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C3" i="1"/>
  <c r="D3"/>
  <c r="E3"/>
  <c r="F3"/>
  <c r="G3"/>
  <c r="H3"/>
  <c r="I3"/>
  <c r="C4"/>
  <c r="D4"/>
  <c r="E4"/>
  <c r="F4"/>
  <c r="G4"/>
  <c r="H4"/>
  <c r="I4"/>
  <c r="C5"/>
  <c r="D5"/>
  <c r="E5"/>
  <c r="F5"/>
  <c r="G5"/>
  <c r="H5"/>
  <c r="I5"/>
  <c r="C6"/>
  <c r="D6"/>
  <c r="E6"/>
  <c r="F6"/>
  <c r="G6"/>
  <c r="H6"/>
  <c r="I6"/>
  <c r="C7"/>
  <c r="D7"/>
  <c r="E7"/>
  <c r="F7"/>
  <c r="G7"/>
  <c r="H7"/>
  <c r="I7"/>
  <c r="C8"/>
  <c r="D8"/>
  <c r="E8"/>
  <c r="F8"/>
  <c r="G8"/>
  <c r="H8"/>
  <c r="I8"/>
  <c r="C9"/>
  <c r="D9"/>
  <c r="E9"/>
  <c r="F9"/>
  <c r="G9"/>
  <c r="H9"/>
  <c r="I9"/>
  <c r="C10"/>
  <c r="D10"/>
  <c r="E10"/>
  <c r="F10"/>
  <c r="G10"/>
  <c r="H10"/>
  <c r="I10"/>
  <c r="C11"/>
  <c r="D11"/>
  <c r="E11"/>
  <c r="F11"/>
  <c r="G11"/>
  <c r="H11"/>
  <c r="I11"/>
  <c r="C12"/>
  <c r="D12"/>
  <c r="E12"/>
  <c r="F12"/>
  <c r="G12"/>
  <c r="H12"/>
  <c r="I12"/>
  <c r="C13"/>
  <c r="D13"/>
  <c r="E13"/>
  <c r="F13"/>
  <c r="G13"/>
  <c r="H13"/>
  <c r="I13"/>
  <c r="C14"/>
  <c r="D14"/>
  <c r="E14"/>
  <c r="F14"/>
  <c r="G14"/>
  <c r="H14"/>
  <c r="I14"/>
  <c r="C15"/>
  <c r="D15"/>
  <c r="E15"/>
  <c r="F15"/>
  <c r="G15"/>
  <c r="H15"/>
  <c r="I15"/>
  <c r="C16"/>
  <c r="D16"/>
  <c r="E16"/>
  <c r="F16"/>
  <c r="G16"/>
  <c r="H16"/>
  <c r="I16"/>
  <c r="C17"/>
  <c r="D17"/>
  <c r="E17"/>
  <c r="F17"/>
  <c r="G17"/>
  <c r="H17"/>
  <c r="I17"/>
  <c r="C18"/>
  <c r="D18"/>
  <c r="E18"/>
  <c r="F18"/>
  <c r="G18"/>
  <c r="H18"/>
  <c r="I18"/>
  <c r="C19"/>
  <c r="D19"/>
  <c r="E19"/>
  <c r="F19"/>
  <c r="G19"/>
  <c r="H19"/>
  <c r="I19"/>
  <c r="C20"/>
  <c r="D20"/>
  <c r="E20"/>
  <c r="F20"/>
  <c r="G20"/>
  <c r="H20"/>
  <c r="I20"/>
  <c r="C21"/>
  <c r="D21"/>
  <c r="E21"/>
  <c r="F21"/>
  <c r="G21"/>
  <c r="H21"/>
  <c r="I21"/>
  <c r="C22"/>
  <c r="D22"/>
  <c r="E22"/>
  <c r="F22"/>
  <c r="G22"/>
  <c r="H22"/>
  <c r="I22"/>
  <c r="C23"/>
  <c r="D23"/>
  <c r="E23"/>
  <c r="F23"/>
  <c r="G23"/>
  <c r="H23"/>
  <c r="I23"/>
  <c r="C24"/>
  <c r="D24"/>
  <c r="E24"/>
  <c r="F24"/>
  <c r="G24"/>
  <c r="H24"/>
  <c r="I24"/>
  <c r="C25"/>
  <c r="D25"/>
  <c r="E25"/>
  <c r="F25"/>
  <c r="G25"/>
  <c r="H25"/>
  <c r="I25"/>
  <c r="C26"/>
  <c r="D26"/>
  <c r="E26"/>
  <c r="F26"/>
  <c r="G26"/>
  <c r="H26"/>
  <c r="I26"/>
  <c r="C27"/>
  <c r="D27"/>
  <c r="E27"/>
  <c r="F27"/>
  <c r="G27"/>
  <c r="H27"/>
  <c r="I27"/>
  <c r="C28"/>
  <c r="D28"/>
  <c r="E28"/>
  <c r="F28"/>
  <c r="G28"/>
  <c r="H28"/>
  <c r="I28"/>
  <c r="C29"/>
  <c r="D29"/>
  <c r="E29"/>
  <c r="F29"/>
  <c r="G29"/>
  <c r="H29"/>
  <c r="I29"/>
  <c r="C30"/>
  <c r="D30"/>
  <c r="E30"/>
  <c r="F30"/>
  <c r="G30"/>
  <c r="H30"/>
  <c r="I30"/>
  <c r="C31"/>
  <c r="D31"/>
  <c r="E31"/>
  <c r="F31"/>
  <c r="G31"/>
  <c r="H31"/>
  <c r="I31"/>
  <c r="C32"/>
  <c r="D32"/>
  <c r="E32"/>
  <c r="F32"/>
  <c r="G32"/>
  <c r="H32"/>
  <c r="I32"/>
  <c r="C33"/>
  <c r="D33"/>
  <c r="E33"/>
  <c r="F33"/>
  <c r="G33"/>
  <c r="H33"/>
  <c r="I33"/>
  <c r="C34"/>
  <c r="D34"/>
  <c r="E34"/>
  <c r="F34"/>
  <c r="G34"/>
  <c r="H34"/>
  <c r="I34"/>
  <c r="C35"/>
  <c r="D35"/>
  <c r="E35"/>
  <c r="F35"/>
  <c r="G35"/>
  <c r="H35"/>
  <c r="I35"/>
  <c r="C36"/>
  <c r="D36"/>
  <c r="E36"/>
  <c r="F36"/>
  <c r="G36"/>
  <c r="H36"/>
  <c r="I36"/>
  <c r="C37"/>
  <c r="D37"/>
  <c r="E37"/>
  <c r="F37"/>
  <c r="G37"/>
  <c r="H37"/>
  <c r="I37"/>
  <c r="C38"/>
  <c r="D38"/>
  <c r="E38"/>
  <c r="F38"/>
  <c r="G38"/>
  <c r="H38"/>
  <c r="I38"/>
  <c r="C39"/>
  <c r="D39"/>
  <c r="E39"/>
  <c r="F39"/>
  <c r="G39"/>
  <c r="H39"/>
  <c r="I39"/>
  <c r="C40"/>
  <c r="D40"/>
  <c r="E40"/>
  <c r="F40"/>
  <c r="G40"/>
  <c r="H40"/>
  <c r="I40"/>
  <c r="C41"/>
  <c r="D41"/>
  <c r="E41"/>
  <c r="F41"/>
  <c r="G41"/>
  <c r="H41"/>
  <c r="I41"/>
  <c r="C42"/>
  <c r="D42"/>
  <c r="E42"/>
  <c r="F42"/>
  <c r="G42"/>
  <c r="H42"/>
  <c r="I42"/>
  <c r="C43"/>
  <c r="D43"/>
  <c r="E43"/>
  <c r="F43"/>
  <c r="G43"/>
  <c r="H43"/>
  <c r="I43"/>
  <c r="C44"/>
  <c r="D44"/>
  <c r="E44"/>
  <c r="F44"/>
  <c r="G44"/>
  <c r="H44"/>
  <c r="I44"/>
  <c r="C45"/>
  <c r="D45"/>
  <c r="E45"/>
  <c r="F45"/>
  <c r="G45"/>
  <c r="H45"/>
  <c r="I45"/>
  <c r="C46"/>
  <c r="D46"/>
  <c r="E46"/>
  <c r="F46"/>
  <c r="G46"/>
  <c r="H46"/>
  <c r="I46"/>
  <c r="C47"/>
  <c r="D47"/>
  <c r="E47"/>
  <c r="F47"/>
  <c r="G47"/>
  <c r="H47"/>
  <c r="I47"/>
  <c r="C48"/>
  <c r="D48"/>
  <c r="E48"/>
  <c r="F48"/>
  <c r="G48"/>
  <c r="H48"/>
  <c r="I48"/>
  <c r="C49"/>
  <c r="D49"/>
  <c r="E49"/>
  <c r="F49"/>
  <c r="G49"/>
  <c r="H49"/>
  <c r="I49"/>
  <c r="C50"/>
  <c r="D50"/>
  <c r="E50"/>
  <c r="F50"/>
  <c r="G50"/>
  <c r="H50"/>
  <c r="I50"/>
  <c r="C51"/>
  <c r="D51"/>
  <c r="E51"/>
  <c r="F51"/>
  <c r="G51"/>
  <c r="H51"/>
  <c r="I51"/>
  <c r="C52"/>
  <c r="D52"/>
  <c r="E52"/>
  <c r="F52"/>
  <c r="G52"/>
  <c r="H52"/>
  <c r="I52"/>
  <c r="C53"/>
  <c r="D53"/>
  <c r="E53"/>
  <c r="F53"/>
  <c r="G53"/>
  <c r="H53"/>
  <c r="I53"/>
  <c r="C54"/>
  <c r="D54"/>
  <c r="E54"/>
  <c r="F54"/>
  <c r="G54"/>
  <c r="H54"/>
  <c r="I54"/>
  <c r="C55"/>
  <c r="D55"/>
  <c r="E55"/>
  <c r="F55"/>
  <c r="G55"/>
  <c r="H55"/>
  <c r="I55"/>
  <c r="C56"/>
  <c r="D56"/>
  <c r="E56"/>
  <c r="F56"/>
  <c r="G56"/>
  <c r="H56"/>
  <c r="I56"/>
  <c r="C57"/>
  <c r="D57"/>
  <c r="E57"/>
  <c r="F57"/>
  <c r="G57"/>
  <c r="H57"/>
  <c r="I57"/>
  <c r="C58"/>
  <c r="D58"/>
  <c r="E58"/>
  <c r="F58"/>
  <c r="G58"/>
  <c r="H58"/>
  <c r="I58"/>
  <c r="C59"/>
  <c r="D59"/>
  <c r="E59"/>
  <c r="F59"/>
  <c r="G59"/>
  <c r="H59"/>
  <c r="I59"/>
  <c r="C60"/>
  <c r="D60"/>
  <c r="E60"/>
  <c r="F60"/>
  <c r="G60"/>
  <c r="H60"/>
  <c r="I60"/>
  <c r="C61"/>
  <c r="D61"/>
  <c r="E61"/>
  <c r="F61"/>
  <c r="G61"/>
  <c r="H61"/>
  <c r="I61"/>
  <c r="C62"/>
  <c r="D62"/>
  <c r="E62"/>
  <c r="F62"/>
  <c r="G62"/>
  <c r="H62"/>
  <c r="I62"/>
  <c r="C63"/>
  <c r="D63"/>
  <c r="E63"/>
  <c r="F63"/>
  <c r="G63"/>
  <c r="H63"/>
  <c r="I63"/>
  <c r="C64"/>
  <c r="D64"/>
  <c r="E64"/>
  <c r="F64"/>
  <c r="G64"/>
  <c r="H64"/>
  <c r="I64"/>
  <c r="C65"/>
  <c r="D65"/>
  <c r="E65"/>
  <c r="F65"/>
  <c r="G65"/>
  <c r="H65"/>
  <c r="I65"/>
  <c r="C66"/>
  <c r="D66"/>
  <c r="E66"/>
  <c r="F66"/>
  <c r="G66"/>
  <c r="H66"/>
  <c r="I66"/>
  <c r="C67"/>
  <c r="D67"/>
  <c r="E67"/>
  <c r="F67"/>
  <c r="G67"/>
  <c r="H67"/>
  <c r="I67"/>
  <c r="C68"/>
  <c r="D68"/>
  <c r="E68"/>
  <c r="F68"/>
  <c r="G68"/>
  <c r="H68"/>
  <c r="I68"/>
  <c r="C69"/>
  <c r="D69"/>
  <c r="E69"/>
  <c r="F69"/>
  <c r="G69"/>
  <c r="H69"/>
  <c r="I69"/>
  <c r="C70"/>
  <c r="D70"/>
  <c r="E70"/>
  <c r="F70"/>
  <c r="G70"/>
  <c r="H70"/>
  <c r="I70"/>
  <c r="C71"/>
  <c r="D71"/>
  <c r="E71"/>
  <c r="F71"/>
  <c r="G71"/>
  <c r="H71"/>
  <c r="I71"/>
  <c r="C72"/>
  <c r="D72"/>
  <c r="E72"/>
  <c r="F72"/>
  <c r="G72"/>
  <c r="H72"/>
  <c r="I72"/>
  <c r="C73"/>
  <c r="D73"/>
  <c r="E73"/>
  <c r="F73"/>
  <c r="G73"/>
  <c r="H73"/>
  <c r="I73"/>
  <c r="C74"/>
  <c r="D74"/>
  <c r="E74"/>
  <c r="F74"/>
  <c r="G74"/>
  <c r="H74"/>
  <c r="I74"/>
  <c r="C75"/>
  <c r="D75"/>
  <c r="E75"/>
  <c r="F75"/>
  <c r="G75"/>
  <c r="H75"/>
  <c r="I75"/>
  <c r="C76"/>
  <c r="D76"/>
  <c r="E76"/>
  <c r="F76"/>
  <c r="G76"/>
  <c r="H76"/>
  <c r="I76"/>
  <c r="C77"/>
  <c r="D77"/>
  <c r="E77"/>
  <c r="F77"/>
  <c r="G77"/>
  <c r="H77"/>
  <c r="I77"/>
  <c r="C78"/>
  <c r="D78"/>
  <c r="E78"/>
  <c r="F78"/>
  <c r="G78"/>
  <c r="H78"/>
  <c r="I78"/>
  <c r="C79"/>
  <c r="D79"/>
  <c r="E79"/>
  <c r="F79"/>
  <c r="G79"/>
  <c r="H79"/>
  <c r="I79"/>
  <c r="C80"/>
  <c r="D80"/>
  <c r="E80"/>
  <c r="F80"/>
  <c r="G80"/>
  <c r="H80"/>
  <c r="I80"/>
  <c r="C81"/>
  <c r="D81"/>
  <c r="E81"/>
  <c r="F81"/>
  <c r="G81"/>
  <c r="H81"/>
  <c r="I81"/>
  <c r="C82"/>
  <c r="D82"/>
  <c r="E82"/>
  <c r="F82"/>
  <c r="G82"/>
  <c r="H82"/>
  <c r="I82"/>
  <c r="C83"/>
  <c r="D83"/>
  <c r="E83"/>
  <c r="F83"/>
  <c r="G83"/>
  <c r="H83"/>
  <c r="I83"/>
  <c r="C84"/>
  <c r="D84"/>
  <c r="E84"/>
  <c r="F84"/>
  <c r="G84"/>
  <c r="H84"/>
  <c r="I84"/>
  <c r="C85"/>
  <c r="D85"/>
  <c r="E85"/>
  <c r="F85"/>
  <c r="G85"/>
  <c r="H85"/>
  <c r="I85"/>
  <c r="C86"/>
  <c r="D86"/>
  <c r="E86"/>
  <c r="F86"/>
  <c r="G86"/>
  <c r="H86"/>
  <c r="I86"/>
  <c r="C87"/>
  <c r="D87"/>
  <c r="E87"/>
  <c r="F87"/>
  <c r="G87"/>
  <c r="H87"/>
  <c r="I87"/>
  <c r="C88"/>
  <c r="D88"/>
  <c r="E88"/>
  <c r="F88"/>
  <c r="G88"/>
  <c r="H88"/>
  <c r="I88"/>
  <c r="C89"/>
  <c r="D89"/>
  <c r="E89"/>
  <c r="F89"/>
  <c r="G89"/>
  <c r="H89"/>
  <c r="I89"/>
  <c r="C90"/>
  <c r="D90"/>
  <c r="E90"/>
  <c r="F90"/>
  <c r="G90"/>
  <c r="H90"/>
  <c r="I90"/>
  <c r="C91"/>
  <c r="D91"/>
  <c r="E91"/>
  <c r="F91"/>
  <c r="G91"/>
  <c r="H91"/>
  <c r="I91"/>
  <c r="C92"/>
  <c r="D92"/>
  <c r="E92"/>
  <c r="F92"/>
  <c r="G92"/>
  <c r="H92"/>
  <c r="I92"/>
  <c r="C93"/>
  <c r="D93"/>
  <c r="E93"/>
  <c r="F93"/>
  <c r="G93"/>
  <c r="H93"/>
  <c r="I93"/>
  <c r="C94"/>
  <c r="D94"/>
  <c r="E94"/>
  <c r="F94"/>
  <c r="G94"/>
  <c r="H94"/>
  <c r="I94"/>
  <c r="C95"/>
  <c r="D95"/>
  <c r="E95"/>
  <c r="F95"/>
  <c r="G95"/>
  <c r="H95"/>
  <c r="I95"/>
  <c r="C96"/>
  <c r="D96"/>
  <c r="E96"/>
  <c r="F96"/>
  <c r="G96"/>
  <c r="H96"/>
  <c r="I96"/>
  <c r="C97"/>
  <c r="D97"/>
  <c r="E97"/>
  <c r="F97"/>
  <c r="G97"/>
  <c r="H97"/>
  <c r="I97"/>
  <c r="C98"/>
  <c r="D98"/>
  <c r="E98"/>
  <c r="F98"/>
  <c r="G98"/>
  <c r="H98"/>
  <c r="I98"/>
  <c r="C99"/>
  <c r="D99"/>
  <c r="E99"/>
  <c r="F99"/>
  <c r="G99"/>
  <c r="H99"/>
  <c r="I99"/>
  <c r="C100"/>
  <c r="D100"/>
  <c r="E100"/>
  <c r="F100"/>
  <c r="G100"/>
  <c r="H100"/>
  <c r="I100"/>
  <c r="C101"/>
  <c r="D101"/>
  <c r="E101"/>
  <c r="F101"/>
  <c r="G101"/>
  <c r="H101"/>
  <c r="I101"/>
  <c r="C102"/>
  <c r="D102"/>
  <c r="E102"/>
  <c r="F102"/>
  <c r="G102"/>
  <c r="H102"/>
  <c r="I102"/>
  <c r="C103"/>
  <c r="D103"/>
  <c r="E103"/>
  <c r="F103"/>
  <c r="G103"/>
  <c r="H103"/>
  <c r="I103"/>
  <c r="C104"/>
  <c r="D104"/>
  <c r="E104"/>
  <c r="F104"/>
  <c r="G104"/>
  <c r="H104"/>
  <c r="I104"/>
  <c r="C105"/>
  <c r="D105"/>
  <c r="E105"/>
  <c r="F105"/>
  <c r="G105"/>
  <c r="H105"/>
  <c r="I105"/>
  <c r="C106"/>
  <c r="D106"/>
  <c r="E106"/>
  <c r="F106"/>
  <c r="G106"/>
  <c r="H106"/>
  <c r="I106"/>
  <c r="C107"/>
  <c r="D107"/>
  <c r="E107"/>
  <c r="F107"/>
  <c r="G107"/>
  <c r="H107"/>
  <c r="I107"/>
  <c r="C108"/>
  <c r="D108"/>
  <c r="E108"/>
  <c r="F108"/>
  <c r="G108"/>
  <c r="H108"/>
  <c r="I108"/>
  <c r="C109"/>
  <c r="D109"/>
  <c r="E109"/>
  <c r="F109"/>
  <c r="G109"/>
  <c r="H109"/>
  <c r="I109"/>
  <c r="C110"/>
  <c r="D110"/>
  <c r="E110"/>
  <c r="F110"/>
  <c r="G110"/>
  <c r="H110"/>
  <c r="I110"/>
  <c r="C111"/>
  <c r="D111"/>
  <c r="E111"/>
  <c r="F111"/>
  <c r="G111"/>
  <c r="H111"/>
  <c r="I111"/>
  <c r="C112"/>
  <c r="D112"/>
  <c r="E112"/>
  <c r="F112"/>
  <c r="G112"/>
  <c r="H112"/>
  <c r="I112"/>
  <c r="C113"/>
  <c r="D113"/>
  <c r="E113"/>
  <c r="F113"/>
  <c r="G113"/>
  <c r="H113"/>
  <c r="I113"/>
  <c r="C114"/>
  <c r="D114"/>
  <c r="E114"/>
  <c r="F114"/>
  <c r="G114"/>
  <c r="H114"/>
  <c r="I114"/>
  <c r="C115"/>
  <c r="D115"/>
  <c r="E115"/>
  <c r="F115"/>
  <c r="G115"/>
  <c r="H115"/>
  <c r="I115"/>
  <c r="C116"/>
  <c r="D116"/>
  <c r="E116"/>
  <c r="F116"/>
  <c r="G116"/>
  <c r="H116"/>
  <c r="I116"/>
  <c r="C117"/>
  <c r="D117"/>
  <c r="E117"/>
  <c r="F117"/>
  <c r="G117"/>
  <c r="H117"/>
  <c r="I117"/>
  <c r="C118"/>
  <c r="D118"/>
  <c r="E118"/>
  <c r="F118"/>
  <c r="G118"/>
  <c r="H118"/>
  <c r="I118"/>
  <c r="C119"/>
  <c r="D119"/>
  <c r="E119"/>
  <c r="F119"/>
  <c r="G119"/>
  <c r="H119"/>
  <c r="I119"/>
  <c r="C120"/>
  <c r="D120"/>
  <c r="E120"/>
  <c r="F120"/>
  <c r="G120"/>
  <c r="H120"/>
  <c r="I120"/>
  <c r="C121"/>
  <c r="D121"/>
  <c r="E121"/>
  <c r="F121"/>
  <c r="G121"/>
  <c r="H121"/>
  <c r="I121"/>
  <c r="C122"/>
  <c r="D122"/>
  <c r="E122"/>
  <c r="F122"/>
  <c r="G122"/>
  <c r="H122"/>
  <c r="I122"/>
  <c r="C123"/>
  <c r="D123"/>
  <c r="E123"/>
  <c r="F123"/>
  <c r="G123"/>
  <c r="H123"/>
  <c r="I123"/>
  <c r="C124"/>
  <c r="D124"/>
  <c r="E124"/>
  <c r="F124"/>
  <c r="G124"/>
  <c r="H124"/>
  <c r="I124"/>
  <c r="C125"/>
  <c r="D125"/>
  <c r="E125"/>
  <c r="F125"/>
  <c r="G125"/>
  <c r="H125"/>
  <c r="I125"/>
  <c r="C126"/>
  <c r="D126"/>
  <c r="E126"/>
  <c r="F126"/>
  <c r="G126"/>
  <c r="H126"/>
  <c r="I126"/>
  <c r="C127"/>
  <c r="D127"/>
  <c r="E127"/>
  <c r="F127"/>
  <c r="G127"/>
  <c r="H127"/>
  <c r="I127"/>
  <c r="C128"/>
  <c r="D128"/>
  <c r="E128"/>
  <c r="F128"/>
  <c r="G128"/>
  <c r="H128"/>
  <c r="I128"/>
  <c r="C129"/>
  <c r="D129"/>
  <c r="E129"/>
  <c r="F129"/>
  <c r="G129"/>
  <c r="H129"/>
  <c r="I129"/>
  <c r="C130"/>
  <c r="D130"/>
  <c r="E130"/>
  <c r="F130"/>
  <c r="G130"/>
  <c r="H130"/>
  <c r="I130"/>
  <c r="C131"/>
  <c r="D131"/>
  <c r="E131"/>
  <c r="F131"/>
  <c r="G131"/>
  <c r="H131"/>
  <c r="I131"/>
  <c r="C132"/>
  <c r="D132"/>
  <c r="E132"/>
  <c r="F132"/>
  <c r="G132"/>
  <c r="H132"/>
  <c r="I132"/>
  <c r="C133"/>
  <c r="D133"/>
  <c r="E133"/>
  <c r="F133"/>
  <c r="G133"/>
  <c r="H133"/>
  <c r="I133"/>
  <c r="C134"/>
  <c r="D134"/>
  <c r="E134"/>
  <c r="F134"/>
  <c r="G134"/>
  <c r="H134"/>
  <c r="I134"/>
  <c r="C135"/>
  <c r="D135"/>
  <c r="E135"/>
  <c r="F135"/>
  <c r="G135"/>
  <c r="H135"/>
  <c r="I135"/>
  <c r="C136"/>
  <c r="D136"/>
  <c r="E136"/>
  <c r="F136"/>
  <c r="G136"/>
  <c r="H136"/>
  <c r="I136"/>
  <c r="C137"/>
  <c r="D137"/>
  <c r="E137"/>
  <c r="F137"/>
  <c r="G137"/>
  <c r="H137"/>
  <c r="I137"/>
  <c r="C138"/>
  <c r="D138"/>
  <c r="E138"/>
  <c r="F138"/>
  <c r="G138"/>
  <c r="H138"/>
  <c r="I138"/>
  <c r="C139"/>
  <c r="D139"/>
  <c r="E139"/>
  <c r="F139"/>
  <c r="G139"/>
  <c r="H139"/>
  <c r="I139"/>
  <c r="C140"/>
  <c r="D140"/>
  <c r="E140"/>
  <c r="F140"/>
  <c r="G140"/>
  <c r="H140"/>
  <c r="I140"/>
  <c r="C141"/>
  <c r="D141"/>
  <c r="E141"/>
  <c r="F141"/>
  <c r="G141"/>
  <c r="H141"/>
  <c r="I141"/>
  <c r="C142"/>
  <c r="D142"/>
  <c r="E142"/>
  <c r="F142"/>
  <c r="G142"/>
  <c r="H142"/>
  <c r="I142"/>
  <c r="C143"/>
  <c r="D143"/>
  <c r="E143"/>
  <c r="F143"/>
  <c r="G143"/>
  <c r="H143"/>
  <c r="I143"/>
  <c r="C144"/>
  <c r="D144"/>
  <c r="E144"/>
  <c r="F144"/>
  <c r="G144"/>
  <c r="H144"/>
  <c r="I144"/>
  <c r="C145"/>
  <c r="D145"/>
  <c r="E145"/>
  <c r="F145"/>
  <c r="G145"/>
  <c r="H145"/>
  <c r="I145"/>
  <c r="C146"/>
  <c r="D146"/>
  <c r="E146"/>
  <c r="F146"/>
  <c r="G146"/>
  <c r="H146"/>
  <c r="I146"/>
  <c r="C147"/>
  <c r="D147"/>
  <c r="E147"/>
  <c r="F147"/>
  <c r="G147"/>
  <c r="H147"/>
  <c r="I147"/>
  <c r="C148"/>
  <c r="D148"/>
  <c r="E148"/>
  <c r="F148"/>
  <c r="G148"/>
  <c r="H148"/>
  <c r="I148"/>
  <c r="C149"/>
  <c r="D149"/>
  <c r="E149"/>
  <c r="F149"/>
  <c r="G149"/>
  <c r="H149"/>
  <c r="I149"/>
  <c r="C150"/>
  <c r="D150"/>
  <c r="E150"/>
  <c r="F150"/>
  <c r="G150"/>
  <c r="H150"/>
  <c r="I150"/>
  <c r="C151"/>
  <c r="D151"/>
  <c r="E151"/>
  <c r="F151"/>
  <c r="G151"/>
  <c r="H151"/>
  <c r="I151"/>
  <c r="C152"/>
  <c r="D152"/>
  <c r="E152"/>
  <c r="F152"/>
  <c r="G152"/>
  <c r="H152"/>
  <c r="I152"/>
  <c r="C153"/>
  <c r="D153"/>
  <c r="E153"/>
  <c r="F153"/>
  <c r="G153"/>
  <c r="H153"/>
  <c r="I153"/>
  <c r="C154"/>
  <c r="D154"/>
  <c r="E154"/>
  <c r="F154"/>
  <c r="G154"/>
  <c r="H154"/>
  <c r="I154"/>
  <c r="C155"/>
  <c r="D155"/>
  <c r="E155"/>
  <c r="F155"/>
  <c r="G155"/>
  <c r="H155"/>
  <c r="I155"/>
  <c r="C156"/>
  <c r="D156"/>
  <c r="E156"/>
  <c r="F156"/>
  <c r="G156"/>
  <c r="H156"/>
  <c r="I156"/>
  <c r="C157"/>
  <c r="D157"/>
  <c r="E157"/>
  <c r="F157"/>
  <c r="G157"/>
  <c r="H157"/>
  <c r="I157"/>
  <c r="C158"/>
  <c r="D158"/>
  <c r="E158"/>
  <c r="F158"/>
  <c r="G158"/>
  <c r="H158"/>
  <c r="I158"/>
  <c r="C159"/>
  <c r="D159"/>
  <c r="E159"/>
  <c r="F159"/>
  <c r="G159"/>
  <c r="H159"/>
  <c r="I159"/>
  <c r="C160"/>
  <c r="D160"/>
  <c r="E160"/>
  <c r="F160"/>
  <c r="G160"/>
  <c r="H160"/>
  <c r="I160"/>
  <c r="C161"/>
  <c r="D161"/>
  <c r="E161"/>
  <c r="F161"/>
  <c r="G161"/>
  <c r="H161"/>
  <c r="I161"/>
  <c r="C162"/>
  <c r="D162"/>
  <c r="E162"/>
  <c r="F162"/>
  <c r="G162"/>
  <c r="H162"/>
  <c r="I162"/>
  <c r="C163"/>
  <c r="D163"/>
  <c r="E163"/>
  <c r="F163"/>
  <c r="G163"/>
  <c r="H163"/>
  <c r="I163"/>
  <c r="C164"/>
  <c r="D164"/>
  <c r="E164"/>
  <c r="F164"/>
  <c r="G164"/>
  <c r="H164"/>
  <c r="I164"/>
  <c r="C165"/>
  <c r="D165"/>
  <c r="E165"/>
  <c r="F165"/>
  <c r="G165"/>
  <c r="H165"/>
  <c r="I165"/>
  <c r="C166"/>
  <c r="D166"/>
  <c r="E166"/>
  <c r="F166"/>
  <c r="G166"/>
  <c r="H166"/>
  <c r="I166"/>
  <c r="C167"/>
  <c r="D167"/>
  <c r="E167"/>
  <c r="F167"/>
  <c r="G167"/>
  <c r="H167"/>
  <c r="I167"/>
  <c r="C168"/>
  <c r="D168"/>
  <c r="E168"/>
  <c r="F168"/>
  <c r="G168"/>
  <c r="H168"/>
  <c r="I168"/>
  <c r="C169"/>
  <c r="D169"/>
  <c r="E169"/>
  <c r="F169"/>
  <c r="G169"/>
  <c r="H169"/>
  <c r="I169"/>
  <c r="C170"/>
  <c r="D170"/>
  <c r="E170"/>
  <c r="F170"/>
  <c r="G170"/>
  <c r="H170"/>
  <c r="I170"/>
  <c r="C171"/>
  <c r="D171"/>
  <c r="E171"/>
  <c r="F171"/>
  <c r="G171"/>
  <c r="H171"/>
  <c r="I171"/>
  <c r="C172"/>
  <c r="D172"/>
  <c r="E172"/>
  <c r="F172"/>
  <c r="G172"/>
  <c r="H172"/>
  <c r="I172"/>
  <c r="C173"/>
  <c r="D173"/>
  <c r="E173"/>
  <c r="F173"/>
  <c r="G173"/>
  <c r="H173"/>
  <c r="I173"/>
  <c r="C174"/>
  <c r="D174"/>
  <c r="E174"/>
  <c r="F174"/>
  <c r="G174"/>
  <c r="H174"/>
  <c r="I174"/>
  <c r="C175"/>
  <c r="D175"/>
  <c r="E175"/>
  <c r="F175"/>
  <c r="G175"/>
  <c r="H175"/>
  <c r="I175"/>
  <c r="C176"/>
  <c r="D176"/>
  <c r="E176"/>
  <c r="F176"/>
  <c r="G176"/>
  <c r="H176"/>
  <c r="I176"/>
  <c r="C177"/>
  <c r="D177"/>
  <c r="E177"/>
  <c r="F177"/>
  <c r="G177"/>
  <c r="H177"/>
  <c r="I177"/>
  <c r="C178"/>
  <c r="D178"/>
  <c r="E178"/>
  <c r="F178"/>
  <c r="G178"/>
  <c r="H178"/>
  <c r="I178"/>
  <c r="C179"/>
  <c r="D179"/>
  <c r="E179"/>
  <c r="F179"/>
  <c r="G179"/>
  <c r="H179"/>
  <c r="I179"/>
  <c r="C180"/>
  <c r="D180"/>
  <c r="E180"/>
  <c r="F180"/>
  <c r="G180"/>
  <c r="H180"/>
  <c r="I180"/>
  <c r="C181"/>
  <c r="D181"/>
  <c r="E181"/>
  <c r="F181"/>
  <c r="G181"/>
  <c r="H181"/>
  <c r="I181"/>
  <c r="C182"/>
  <c r="D182"/>
  <c r="E182"/>
  <c r="F182"/>
  <c r="G182"/>
  <c r="H182"/>
  <c r="I182"/>
  <c r="C183"/>
  <c r="D183"/>
  <c r="E183"/>
  <c r="F183"/>
  <c r="G183"/>
  <c r="H183"/>
  <c r="I183"/>
  <c r="C184"/>
  <c r="D184"/>
  <c r="E184"/>
  <c r="F184"/>
  <c r="G184"/>
  <c r="H184"/>
  <c r="I184"/>
  <c r="C185"/>
  <c r="D185"/>
  <c r="E185"/>
  <c r="F185"/>
  <c r="G185"/>
  <c r="H185"/>
  <c r="I185"/>
  <c r="C186"/>
  <c r="D186"/>
  <c r="E186"/>
  <c r="F186"/>
  <c r="G186"/>
  <c r="H186"/>
  <c r="I186"/>
  <c r="C187"/>
  <c r="D187"/>
  <c r="E187"/>
  <c r="F187"/>
  <c r="G187"/>
  <c r="H187"/>
  <c r="I187"/>
  <c r="C188"/>
  <c r="D188"/>
  <c r="E188"/>
  <c r="F188"/>
  <c r="G188"/>
  <c r="H188"/>
  <c r="I188"/>
  <c r="C189"/>
  <c r="D189"/>
  <c r="E189"/>
  <c r="F189"/>
  <c r="G189"/>
  <c r="H189"/>
  <c r="I189"/>
  <c r="C190"/>
  <c r="D190"/>
  <c r="E190"/>
  <c r="F190"/>
  <c r="G190"/>
  <c r="H190"/>
  <c r="I190"/>
  <c r="C191"/>
  <c r="D191"/>
  <c r="E191"/>
  <c r="F191"/>
  <c r="G191"/>
  <c r="H191"/>
  <c r="I191"/>
  <c r="C192"/>
  <c r="D192"/>
  <c r="E192"/>
  <c r="F192"/>
  <c r="G192"/>
  <c r="H192"/>
  <c r="I192"/>
  <c r="C193"/>
  <c r="D193"/>
  <c r="E193"/>
  <c r="F193"/>
  <c r="G193"/>
  <c r="H193"/>
  <c r="I193"/>
  <c r="C194"/>
  <c r="D194"/>
  <c r="E194"/>
  <c r="F194"/>
  <c r="G194"/>
  <c r="H194"/>
  <c r="I194"/>
  <c r="C195"/>
  <c r="D195"/>
  <c r="E195"/>
  <c r="F195"/>
  <c r="G195"/>
  <c r="H195"/>
  <c r="I195"/>
  <c r="C196"/>
  <c r="D196"/>
  <c r="E196"/>
  <c r="F196"/>
  <c r="G196"/>
  <c r="H196"/>
  <c r="I196"/>
  <c r="C197"/>
  <c r="D197"/>
  <c r="E197"/>
  <c r="F197"/>
  <c r="G197"/>
  <c r="H197"/>
  <c r="I197"/>
  <c r="C198"/>
  <c r="D198"/>
  <c r="E198"/>
  <c r="F198"/>
  <c r="G198"/>
  <c r="H198"/>
  <c r="I198"/>
  <c r="C199"/>
  <c r="D199"/>
  <c r="E199"/>
  <c r="F199"/>
  <c r="G199"/>
  <c r="H199"/>
  <c r="I199"/>
  <c r="C200"/>
  <c r="D200"/>
  <c r="E200"/>
  <c r="F200"/>
  <c r="G200"/>
  <c r="H200"/>
  <c r="I200"/>
  <c r="C201"/>
  <c r="D201"/>
  <c r="E201"/>
  <c r="F201"/>
  <c r="G201"/>
  <c r="H201"/>
  <c r="I201"/>
  <c r="C202"/>
  <c r="D202"/>
  <c r="E202"/>
  <c r="F202"/>
  <c r="G202"/>
  <c r="H202"/>
  <c r="I202"/>
  <c r="C203"/>
  <c r="D203"/>
  <c r="E203"/>
  <c r="F203"/>
  <c r="G203"/>
  <c r="H203"/>
  <c r="I203"/>
  <c r="C204"/>
  <c r="D204"/>
  <c r="E204"/>
  <c r="F204"/>
  <c r="G204"/>
  <c r="H204"/>
  <c r="I204"/>
  <c r="C205"/>
  <c r="D205"/>
  <c r="E205"/>
  <c r="F205"/>
  <c r="G205"/>
  <c r="H205"/>
  <c r="I205"/>
  <c r="C206"/>
  <c r="D206"/>
  <c r="E206"/>
  <c r="F206"/>
  <c r="G206"/>
  <c r="H206"/>
  <c r="I206"/>
  <c r="C207"/>
  <c r="D207"/>
  <c r="E207"/>
  <c r="F207"/>
  <c r="G207"/>
  <c r="H207"/>
  <c r="I207"/>
  <c r="C208"/>
  <c r="D208"/>
  <c r="E208"/>
  <c r="F208"/>
  <c r="G208"/>
  <c r="H208"/>
  <c r="I208"/>
  <c r="C209"/>
  <c r="D209"/>
  <c r="E209"/>
  <c r="F209"/>
  <c r="G209"/>
  <c r="H209"/>
  <c r="I209"/>
  <c r="C210"/>
  <c r="D210"/>
  <c r="E210"/>
  <c r="F210"/>
  <c r="G210"/>
  <c r="H210"/>
  <c r="I210"/>
  <c r="C211"/>
  <c r="D211"/>
  <c r="E211"/>
  <c r="F211"/>
  <c r="G211"/>
  <c r="H211"/>
  <c r="I211"/>
  <c r="C212"/>
  <c r="D212"/>
  <c r="E212"/>
  <c r="F212"/>
  <c r="G212"/>
  <c r="H212"/>
  <c r="I212"/>
  <c r="C213"/>
  <c r="D213"/>
  <c r="E213"/>
  <c r="F213"/>
  <c r="G213"/>
  <c r="H213"/>
  <c r="I213"/>
  <c r="C214"/>
  <c r="D214"/>
  <c r="E214"/>
  <c r="F214"/>
  <c r="G214"/>
  <c r="H214"/>
  <c r="I214"/>
  <c r="C215"/>
  <c r="D215"/>
  <c r="E215"/>
  <c r="F215"/>
  <c r="G215"/>
  <c r="H215"/>
  <c r="I215"/>
  <c r="C216"/>
  <c r="D216"/>
  <c r="E216"/>
  <c r="F216"/>
  <c r="G216"/>
  <c r="H216"/>
  <c r="I216"/>
  <c r="C217"/>
  <c r="D217"/>
  <c r="E217"/>
  <c r="F217"/>
  <c r="G217"/>
  <c r="H217"/>
  <c r="I217"/>
  <c r="C218"/>
  <c r="D218"/>
  <c r="E218"/>
  <c r="F218"/>
  <c r="G218"/>
  <c r="H218"/>
  <c r="I218"/>
  <c r="C219"/>
  <c r="D219"/>
  <c r="E219"/>
  <c r="F219"/>
  <c r="G219"/>
  <c r="H219"/>
  <c r="I219"/>
  <c r="C220"/>
  <c r="D220"/>
  <c r="E220"/>
  <c r="F220"/>
  <c r="G220"/>
  <c r="H220"/>
  <c r="I220"/>
  <c r="C221"/>
  <c r="D221"/>
  <c r="E221"/>
  <c r="F221"/>
  <c r="G221"/>
  <c r="H221"/>
  <c r="I221"/>
  <c r="C222"/>
  <c r="D222"/>
  <c r="E222"/>
  <c r="F222"/>
  <c r="G222"/>
  <c r="H222"/>
  <c r="I222"/>
  <c r="C223"/>
  <c r="D223"/>
  <c r="E223"/>
  <c r="F223"/>
  <c r="G223"/>
  <c r="H223"/>
  <c r="I223"/>
  <c r="C224"/>
  <c r="D224"/>
  <c r="E224"/>
  <c r="F224"/>
  <c r="G224"/>
  <c r="H224"/>
  <c r="I224"/>
  <c r="C225"/>
  <c r="D225"/>
  <c r="E225"/>
  <c r="F225"/>
  <c r="G225"/>
  <c r="H225"/>
  <c r="I225"/>
  <c r="C226"/>
  <c r="D226"/>
  <c r="E226"/>
  <c r="F226"/>
  <c r="G226"/>
  <c r="H226"/>
  <c r="I226"/>
  <c r="C227"/>
  <c r="D227"/>
  <c r="E227"/>
  <c r="F227"/>
  <c r="G227"/>
  <c r="H227"/>
  <c r="I227"/>
  <c r="C228"/>
  <c r="D228"/>
  <c r="E228"/>
  <c r="F228"/>
  <c r="G228"/>
  <c r="H228"/>
  <c r="I228"/>
  <c r="C229"/>
  <c r="D229"/>
  <c r="E229"/>
  <c r="F229"/>
  <c r="G229"/>
  <c r="H229"/>
  <c r="I229"/>
  <c r="C230"/>
  <c r="D230"/>
  <c r="E230"/>
  <c r="F230"/>
  <c r="G230"/>
  <c r="H230"/>
  <c r="I230"/>
  <c r="C231"/>
  <c r="D231"/>
  <c r="E231"/>
  <c r="F231"/>
  <c r="G231"/>
  <c r="H231"/>
  <c r="I231"/>
  <c r="C232"/>
  <c r="D232"/>
  <c r="E232"/>
  <c r="F232"/>
  <c r="G232"/>
  <c r="H232"/>
  <c r="I232"/>
  <c r="C233"/>
  <c r="D233"/>
  <c r="E233"/>
  <c r="F233"/>
  <c r="G233"/>
  <c r="H233"/>
  <c r="I233"/>
  <c r="C234"/>
  <c r="D234"/>
  <c r="E234"/>
  <c r="F234"/>
  <c r="G234"/>
  <c r="H234"/>
  <c r="I234"/>
  <c r="C235"/>
  <c r="D235"/>
  <c r="E235"/>
  <c r="F235"/>
  <c r="G235"/>
  <c r="H235"/>
  <c r="I235"/>
  <c r="C236"/>
  <c r="D236"/>
  <c r="E236"/>
  <c r="F236"/>
  <c r="G236"/>
  <c r="H236"/>
  <c r="I236"/>
  <c r="C237"/>
  <c r="D237"/>
  <c r="E237"/>
  <c r="F237"/>
  <c r="G237"/>
  <c r="H237"/>
  <c r="I237"/>
  <c r="C238"/>
  <c r="D238"/>
  <c r="E238"/>
  <c r="F238"/>
  <c r="G238"/>
  <c r="H238"/>
  <c r="I238"/>
  <c r="C239"/>
  <c r="D239"/>
  <c r="E239"/>
  <c r="F239"/>
  <c r="G239"/>
  <c r="H239"/>
  <c r="I239"/>
  <c r="C240"/>
  <c r="D240"/>
  <c r="E240"/>
  <c r="F240"/>
  <c r="G240"/>
  <c r="H240"/>
  <c r="I240"/>
  <c r="C241"/>
  <c r="D241"/>
  <c r="E241"/>
  <c r="F241"/>
  <c r="G241"/>
  <c r="H241"/>
  <c r="I241"/>
  <c r="C242"/>
  <c r="D242"/>
  <c r="E242"/>
  <c r="F242"/>
  <c r="G242"/>
  <c r="H242"/>
  <c r="I242"/>
  <c r="C243"/>
  <c r="D243"/>
  <c r="E243"/>
  <c r="F243"/>
  <c r="G243"/>
  <c r="H243"/>
  <c r="I243"/>
  <c r="C244"/>
  <c r="D244"/>
  <c r="E244"/>
  <c r="F244"/>
  <c r="G244"/>
  <c r="H244"/>
  <c r="I244"/>
  <c r="C245"/>
  <c r="D245"/>
  <c r="E245"/>
  <c r="F245"/>
  <c r="G245"/>
  <c r="H245"/>
  <c r="I245"/>
  <c r="C246"/>
  <c r="D246"/>
  <c r="E246"/>
  <c r="F246"/>
  <c r="G246"/>
  <c r="H246"/>
  <c r="I246"/>
  <c r="C247"/>
  <c r="D247"/>
  <c r="E247"/>
  <c r="F247"/>
  <c r="G247"/>
  <c r="H247"/>
  <c r="I247"/>
  <c r="C248"/>
  <c r="D248"/>
  <c r="E248"/>
  <c r="F248"/>
  <c r="G248"/>
  <c r="H248"/>
  <c r="I248"/>
  <c r="C249"/>
  <c r="D249"/>
  <c r="E249"/>
  <c r="F249"/>
  <c r="G249"/>
  <c r="H249"/>
  <c r="I249"/>
  <c r="C250"/>
  <c r="D250"/>
  <c r="E250"/>
  <c r="F250"/>
  <c r="G250"/>
  <c r="H250"/>
  <c r="I250"/>
  <c r="C251"/>
  <c r="D251"/>
  <c r="E251"/>
  <c r="F251"/>
  <c r="G251"/>
  <c r="H251"/>
  <c r="I251"/>
  <c r="C252"/>
  <c r="D252"/>
  <c r="E252"/>
  <c r="F252"/>
  <c r="G252"/>
  <c r="H252"/>
  <c r="I252"/>
  <c r="C253"/>
  <c r="D253"/>
  <c r="E253"/>
  <c r="F253"/>
  <c r="G253"/>
  <c r="H253"/>
  <c r="I253"/>
  <c r="C254"/>
  <c r="D254"/>
  <c r="E254"/>
  <c r="F254"/>
  <c r="G254"/>
  <c r="H254"/>
  <c r="I254"/>
  <c r="C255"/>
  <c r="D255"/>
  <c r="E255"/>
  <c r="F255"/>
  <c r="G255"/>
  <c r="H255"/>
  <c r="I255"/>
  <c r="C256"/>
  <c r="D256"/>
  <c r="E256"/>
  <c r="F256"/>
  <c r="G256"/>
  <c r="H256"/>
  <c r="I256"/>
  <c r="C257"/>
  <c r="D257"/>
  <c r="E257"/>
  <c r="F257"/>
  <c r="G257"/>
  <c r="H257"/>
  <c r="I257"/>
  <c r="C258"/>
  <c r="D258"/>
  <c r="E258"/>
  <c r="F258"/>
  <c r="G258"/>
  <c r="H258"/>
  <c r="I258"/>
  <c r="C259"/>
  <c r="D259"/>
  <c r="E259"/>
  <c r="F259"/>
  <c r="G259"/>
  <c r="H259"/>
  <c r="I259"/>
  <c r="C260"/>
  <c r="D260"/>
  <c r="E260"/>
  <c r="F260"/>
  <c r="G260"/>
  <c r="H260"/>
  <c r="I260"/>
  <c r="C261"/>
  <c r="D261"/>
  <c r="E261"/>
  <c r="F261"/>
  <c r="G261"/>
  <c r="H261"/>
  <c r="I261"/>
  <c r="C262"/>
  <c r="D262"/>
  <c r="E262"/>
  <c r="F262"/>
  <c r="G262"/>
  <c r="H262"/>
  <c r="I262"/>
  <c r="C263"/>
  <c r="D263"/>
  <c r="E263"/>
  <c r="F263"/>
  <c r="G263"/>
  <c r="H263"/>
  <c r="I263"/>
  <c r="C264"/>
  <c r="D264"/>
  <c r="E264"/>
  <c r="F264"/>
  <c r="G264"/>
  <c r="H264"/>
  <c r="I264"/>
  <c r="C265"/>
  <c r="D265"/>
  <c r="E265"/>
  <c r="F265"/>
  <c r="G265"/>
  <c r="H265"/>
  <c r="I265"/>
  <c r="C266"/>
  <c r="D266"/>
  <c r="E266"/>
  <c r="F266"/>
  <c r="G266"/>
  <c r="H266"/>
  <c r="I266"/>
  <c r="C267"/>
  <c r="D267"/>
  <c r="E267"/>
  <c r="F267"/>
  <c r="G267"/>
  <c r="H267"/>
  <c r="I267"/>
  <c r="C268"/>
  <c r="D268"/>
  <c r="E268"/>
  <c r="F268"/>
  <c r="G268"/>
  <c r="H268"/>
  <c r="I268"/>
  <c r="C269"/>
  <c r="D269"/>
  <c r="E269"/>
  <c r="F269"/>
  <c r="G269"/>
  <c r="H269"/>
  <c r="I269"/>
  <c r="C270"/>
  <c r="D270"/>
  <c r="E270"/>
  <c r="F270"/>
  <c r="G270"/>
  <c r="H270"/>
  <c r="I270"/>
  <c r="C271"/>
  <c r="D271"/>
  <c r="E271"/>
  <c r="F271"/>
  <c r="G271"/>
  <c r="H271"/>
  <c r="I271"/>
  <c r="C272"/>
  <c r="D272"/>
  <c r="E272"/>
  <c r="F272"/>
  <c r="G272"/>
  <c r="H272"/>
  <c r="I272"/>
  <c r="C273"/>
  <c r="D273"/>
  <c r="E273"/>
  <c r="F273"/>
  <c r="G273"/>
  <c r="H273"/>
  <c r="I273"/>
  <c r="C274"/>
  <c r="D274"/>
  <c r="E274"/>
  <c r="F274"/>
  <c r="G274"/>
  <c r="H274"/>
  <c r="I274"/>
  <c r="C275"/>
  <c r="D275"/>
  <c r="E275"/>
  <c r="F275"/>
  <c r="G275"/>
  <c r="H275"/>
  <c r="I275"/>
  <c r="C276"/>
  <c r="D276"/>
  <c r="E276"/>
  <c r="F276"/>
  <c r="G276"/>
  <c r="H276"/>
  <c r="I276"/>
  <c r="C277"/>
  <c r="D277"/>
  <c r="E277"/>
  <c r="F277"/>
  <c r="G277"/>
  <c r="H277"/>
  <c r="I277"/>
  <c r="C278"/>
  <c r="D278"/>
  <c r="E278"/>
  <c r="F278"/>
  <c r="G278"/>
  <c r="H278"/>
  <c r="I278"/>
  <c r="C279"/>
  <c r="D279"/>
  <c r="E279"/>
  <c r="F279"/>
  <c r="G279"/>
  <c r="H279"/>
  <c r="I279"/>
  <c r="C280"/>
  <c r="D280"/>
  <c r="E280"/>
  <c r="F280"/>
  <c r="G280"/>
  <c r="H280"/>
  <c r="I280"/>
  <c r="C281"/>
  <c r="D281"/>
  <c r="E281"/>
  <c r="F281"/>
  <c r="G281"/>
  <c r="H281"/>
  <c r="I281"/>
  <c r="C282"/>
  <c r="D282"/>
  <c r="E282"/>
  <c r="F282"/>
  <c r="G282"/>
  <c r="H282"/>
  <c r="I282"/>
  <c r="C283"/>
  <c r="D283"/>
  <c r="E283"/>
  <c r="F283"/>
  <c r="G283"/>
  <c r="H283"/>
  <c r="I283"/>
  <c r="C284"/>
  <c r="D284"/>
  <c r="E284"/>
  <c r="F284"/>
  <c r="G284"/>
  <c r="H284"/>
  <c r="I284"/>
  <c r="C285"/>
  <c r="D285"/>
  <c r="E285"/>
  <c r="F285"/>
  <c r="G285"/>
  <c r="H285"/>
  <c r="I285"/>
  <c r="C286"/>
  <c r="D286"/>
  <c r="E286"/>
  <c r="F286"/>
  <c r="G286"/>
  <c r="H286"/>
  <c r="I286"/>
  <c r="C287"/>
  <c r="D287"/>
  <c r="E287"/>
  <c r="F287"/>
  <c r="G287"/>
  <c r="H287"/>
  <c r="I287"/>
  <c r="C288"/>
  <c r="D288"/>
  <c r="E288"/>
  <c r="F288"/>
  <c r="G288"/>
  <c r="H288"/>
  <c r="I288"/>
  <c r="C289"/>
  <c r="D289"/>
  <c r="E289"/>
  <c r="F289"/>
  <c r="G289"/>
  <c r="H289"/>
  <c r="I289"/>
  <c r="C290"/>
  <c r="D290"/>
  <c r="E290"/>
  <c r="F290"/>
  <c r="G290"/>
  <c r="H290"/>
  <c r="I290"/>
  <c r="C291"/>
  <c r="D291"/>
  <c r="E291"/>
  <c r="F291"/>
  <c r="G291"/>
  <c r="H291"/>
  <c r="I291"/>
  <c r="C292"/>
  <c r="D292"/>
  <c r="E292"/>
  <c r="F292"/>
  <c r="G292"/>
  <c r="H292"/>
  <c r="I292"/>
  <c r="C293"/>
  <c r="D293"/>
  <c r="E293"/>
  <c r="F293"/>
  <c r="G293"/>
  <c r="H293"/>
  <c r="I293"/>
  <c r="C294"/>
  <c r="D294"/>
  <c r="E294"/>
  <c r="F294"/>
  <c r="G294"/>
  <c r="H294"/>
  <c r="I294"/>
  <c r="C295"/>
  <c r="D295"/>
  <c r="E295"/>
  <c r="F295"/>
  <c r="G295"/>
  <c r="H295"/>
  <c r="I295"/>
  <c r="C296"/>
  <c r="D296"/>
  <c r="E296"/>
  <c r="F296"/>
  <c r="G296"/>
  <c r="H296"/>
  <c r="I296"/>
  <c r="C297"/>
  <c r="D297"/>
  <c r="E297"/>
  <c r="F297"/>
  <c r="G297"/>
  <c r="H297"/>
  <c r="I297"/>
  <c r="C298"/>
  <c r="D298"/>
  <c r="E298"/>
  <c r="F298"/>
  <c r="G298"/>
  <c r="H298"/>
  <c r="I298"/>
  <c r="C299"/>
  <c r="D299"/>
  <c r="E299"/>
  <c r="F299"/>
  <c r="G299"/>
  <c r="H299"/>
  <c r="I299"/>
  <c r="C300"/>
  <c r="D300"/>
  <c r="E300"/>
  <c r="F300"/>
  <c r="G300"/>
  <c r="H300"/>
  <c r="I300"/>
  <c r="C301"/>
  <c r="D301"/>
  <c r="E301"/>
  <c r="F301"/>
  <c r="G301"/>
  <c r="H301"/>
  <c r="I301"/>
  <c r="C302"/>
  <c r="D302"/>
  <c r="E302"/>
  <c r="F302"/>
  <c r="G302"/>
  <c r="H302"/>
  <c r="I302"/>
  <c r="C303"/>
  <c r="D303"/>
  <c r="E303"/>
  <c r="F303"/>
  <c r="G303"/>
  <c r="H303"/>
  <c r="I303"/>
  <c r="C304"/>
  <c r="D304"/>
  <c r="E304"/>
  <c r="F304"/>
  <c r="G304"/>
  <c r="H304"/>
  <c r="I304"/>
  <c r="C305"/>
  <c r="D305"/>
  <c r="E305"/>
  <c r="F305"/>
  <c r="G305"/>
  <c r="H305"/>
  <c r="I305"/>
  <c r="C306"/>
  <c r="D306"/>
  <c r="E306"/>
  <c r="F306"/>
  <c r="G306"/>
  <c r="H306"/>
  <c r="I306"/>
  <c r="C307"/>
  <c r="D307"/>
  <c r="E307"/>
  <c r="F307"/>
  <c r="G307"/>
  <c r="H307"/>
  <c r="I307"/>
  <c r="C308"/>
  <c r="D308"/>
  <c r="E308"/>
  <c r="F308"/>
  <c r="G308"/>
  <c r="H308"/>
  <c r="I308"/>
  <c r="C309"/>
  <c r="D309"/>
  <c r="E309"/>
  <c r="F309"/>
  <c r="G309"/>
  <c r="H309"/>
  <c r="I309"/>
  <c r="C310"/>
  <c r="D310"/>
  <c r="E310"/>
  <c r="F310"/>
  <c r="G310"/>
  <c r="H310"/>
  <c r="I310"/>
  <c r="C311"/>
  <c r="D311"/>
  <c r="E311"/>
  <c r="F311"/>
  <c r="G311"/>
  <c r="H311"/>
  <c r="I311"/>
  <c r="C312"/>
  <c r="D312"/>
  <c r="E312"/>
  <c r="F312"/>
  <c r="G312"/>
  <c r="H312"/>
  <c r="I312"/>
  <c r="C313"/>
  <c r="D313"/>
  <c r="E313"/>
  <c r="F313"/>
  <c r="G313"/>
  <c r="H313"/>
  <c r="I313"/>
  <c r="C314"/>
  <c r="D314"/>
  <c r="E314"/>
  <c r="F314"/>
  <c r="G314"/>
  <c r="H314"/>
  <c r="I314"/>
  <c r="C315"/>
  <c r="D315"/>
  <c r="E315"/>
  <c r="F315"/>
  <c r="G315"/>
  <c r="H315"/>
  <c r="I315"/>
  <c r="C316"/>
  <c r="D316"/>
  <c r="E316"/>
  <c r="F316"/>
  <c r="G316"/>
  <c r="H316"/>
  <c r="I316"/>
  <c r="C317"/>
  <c r="D317"/>
  <c r="E317"/>
  <c r="F317"/>
  <c r="G317"/>
  <c r="H317"/>
  <c r="I317"/>
  <c r="C318"/>
  <c r="D318"/>
  <c r="E318"/>
  <c r="F318"/>
  <c r="G318"/>
  <c r="H318"/>
  <c r="I318"/>
  <c r="C319"/>
  <c r="D319"/>
  <c r="E319"/>
  <c r="F319"/>
  <c r="G319"/>
  <c r="H319"/>
  <c r="I319"/>
  <c r="C320"/>
  <c r="D320"/>
  <c r="E320"/>
  <c r="F320"/>
  <c r="G320"/>
  <c r="H320"/>
  <c r="I320"/>
  <c r="C321"/>
  <c r="D321"/>
  <c r="E321"/>
  <c r="F321"/>
  <c r="G321"/>
  <c r="H321"/>
  <c r="I321"/>
  <c r="C322"/>
  <c r="D322"/>
  <c r="E322"/>
  <c r="F322"/>
  <c r="G322"/>
  <c r="H322"/>
  <c r="I322"/>
  <c r="C323"/>
  <c r="D323"/>
  <c r="E323"/>
  <c r="F323"/>
  <c r="G323"/>
  <c r="H323"/>
  <c r="I323"/>
  <c r="C324"/>
  <c r="D324"/>
  <c r="E324"/>
  <c r="F324"/>
  <c r="G324"/>
  <c r="H324"/>
  <c r="I324"/>
  <c r="C325"/>
  <c r="D325"/>
  <c r="E325"/>
  <c r="F325"/>
  <c r="G325"/>
  <c r="H325"/>
  <c r="I325"/>
  <c r="C326"/>
  <c r="D326"/>
  <c r="E326"/>
  <c r="F326"/>
  <c r="G326"/>
  <c r="H326"/>
  <c r="I326"/>
  <c r="C327"/>
  <c r="D327"/>
  <c r="E327"/>
  <c r="F327"/>
  <c r="G327"/>
  <c r="H327"/>
  <c r="I327"/>
  <c r="C328"/>
  <c r="D328"/>
  <c r="E328"/>
  <c r="F328"/>
  <c r="G328"/>
  <c r="H328"/>
  <c r="I328"/>
  <c r="C329"/>
  <c r="D329"/>
  <c r="E329"/>
  <c r="F329"/>
  <c r="G329"/>
  <c r="H329"/>
  <c r="I329"/>
  <c r="C330"/>
  <c r="D330"/>
  <c r="E330"/>
  <c r="F330"/>
  <c r="G330"/>
  <c r="H330"/>
  <c r="I330"/>
  <c r="C331"/>
  <c r="D331"/>
  <c r="E331"/>
  <c r="F331"/>
  <c r="G331"/>
  <c r="H331"/>
  <c r="I331"/>
  <c r="C332"/>
  <c r="D332"/>
  <c r="E332"/>
  <c r="F332"/>
  <c r="G332"/>
  <c r="H332"/>
  <c r="I332"/>
  <c r="C333"/>
  <c r="D333"/>
  <c r="E333"/>
  <c r="F333"/>
  <c r="G333"/>
  <c r="H333"/>
  <c r="I333"/>
  <c r="C334"/>
  <c r="D334"/>
  <c r="E334"/>
  <c r="F334"/>
  <c r="G334"/>
  <c r="H334"/>
  <c r="I334"/>
  <c r="C335"/>
  <c r="D335"/>
  <c r="E335"/>
  <c r="F335"/>
  <c r="G335"/>
  <c r="H335"/>
  <c r="I335"/>
  <c r="C336"/>
  <c r="D336"/>
  <c r="E336"/>
  <c r="F336"/>
  <c r="G336"/>
  <c r="H336"/>
  <c r="I336"/>
  <c r="C337"/>
  <c r="D337"/>
  <c r="E337"/>
  <c r="F337"/>
  <c r="G337"/>
  <c r="H337"/>
  <c r="I337"/>
  <c r="C338"/>
  <c r="D338"/>
  <c r="E338"/>
  <c r="F338"/>
  <c r="G338"/>
  <c r="H338"/>
  <c r="I338"/>
  <c r="C339"/>
  <c r="D339"/>
  <c r="E339"/>
  <c r="F339"/>
  <c r="G339"/>
  <c r="H339"/>
  <c r="I339"/>
  <c r="C340"/>
  <c r="D340"/>
  <c r="E340"/>
  <c r="F340"/>
  <c r="G340"/>
  <c r="H340"/>
  <c r="I340"/>
  <c r="C341"/>
  <c r="D341"/>
  <c r="E341"/>
  <c r="F341"/>
  <c r="G341"/>
  <c r="H341"/>
  <c r="I341"/>
  <c r="C342"/>
  <c r="D342"/>
  <c r="E342"/>
  <c r="F342"/>
  <c r="G342"/>
  <c r="H342"/>
  <c r="I342"/>
  <c r="C343"/>
  <c r="D343"/>
  <c r="E343"/>
  <c r="F343"/>
  <c r="G343"/>
  <c r="H343"/>
  <c r="I343"/>
  <c r="C344"/>
  <c r="D344"/>
  <c r="E344"/>
  <c r="F344"/>
  <c r="G344"/>
  <c r="H344"/>
  <c r="I344"/>
  <c r="C345"/>
  <c r="D345"/>
  <c r="E345"/>
  <c r="F345"/>
  <c r="G345"/>
  <c r="H345"/>
  <c r="I345"/>
  <c r="C346"/>
  <c r="D346"/>
  <c r="E346"/>
  <c r="F346"/>
  <c r="G346"/>
  <c r="H346"/>
  <c r="I346"/>
  <c r="C347"/>
  <c r="D347"/>
  <c r="E347"/>
  <c r="F347"/>
  <c r="G347"/>
  <c r="H347"/>
  <c r="I347"/>
  <c r="C348"/>
  <c r="D348"/>
  <c r="E348"/>
  <c r="F348"/>
  <c r="G348"/>
  <c r="H348"/>
  <c r="I348"/>
  <c r="C349"/>
  <c r="D349"/>
  <c r="E349"/>
  <c r="F349"/>
  <c r="G349"/>
  <c r="H349"/>
  <c r="I349"/>
  <c r="C350"/>
  <c r="D350"/>
  <c r="E350"/>
  <c r="F350"/>
  <c r="G350"/>
  <c r="H350"/>
  <c r="I350"/>
  <c r="C351"/>
  <c r="D351"/>
  <c r="E351"/>
  <c r="F351"/>
  <c r="G351"/>
  <c r="H351"/>
  <c r="I351"/>
  <c r="C352"/>
  <c r="D352"/>
  <c r="E352"/>
  <c r="F352"/>
  <c r="G352"/>
  <c r="H352"/>
  <c r="I352"/>
  <c r="C353"/>
  <c r="D353"/>
  <c r="E353"/>
  <c r="F353"/>
  <c r="G353"/>
  <c r="H353"/>
  <c r="I353"/>
  <c r="C354"/>
  <c r="D354"/>
  <c r="E354"/>
  <c r="F354"/>
  <c r="G354"/>
  <c r="H354"/>
  <c r="I354"/>
  <c r="C355"/>
  <c r="D355"/>
  <c r="E355"/>
  <c r="F355"/>
  <c r="G355"/>
  <c r="H355"/>
  <c r="I355"/>
  <c r="C356"/>
  <c r="D356"/>
  <c r="E356"/>
  <c r="F356"/>
  <c r="G356"/>
  <c r="H356"/>
  <c r="I356"/>
  <c r="C357"/>
  <c r="D357"/>
  <c r="E357"/>
  <c r="F357"/>
  <c r="G357"/>
  <c r="H357"/>
  <c r="I357"/>
  <c r="C358"/>
  <c r="D358"/>
  <c r="E358"/>
  <c r="F358"/>
  <c r="G358"/>
  <c r="H358"/>
  <c r="I358"/>
  <c r="C359"/>
  <c r="D359"/>
  <c r="E359"/>
  <c r="F359"/>
  <c r="G359"/>
  <c r="H359"/>
  <c r="I359"/>
  <c r="C360"/>
  <c r="D360"/>
  <c r="E360"/>
  <c r="F360"/>
  <c r="G360"/>
  <c r="H360"/>
  <c r="I360"/>
  <c r="C361"/>
  <c r="D361"/>
  <c r="E361"/>
  <c r="F361"/>
  <c r="G361"/>
  <c r="H361"/>
  <c r="I361"/>
  <c r="C362"/>
  <c r="D362"/>
  <c r="E362"/>
  <c r="F362"/>
  <c r="G362"/>
  <c r="H362"/>
  <c r="I362"/>
  <c r="C363"/>
  <c r="D363"/>
  <c r="E363"/>
  <c r="F363"/>
  <c r="G363"/>
  <c r="H363"/>
  <c r="I363"/>
  <c r="C364"/>
  <c r="D364"/>
  <c r="E364"/>
  <c r="F364"/>
  <c r="G364"/>
  <c r="H364"/>
  <c r="I364"/>
  <c r="C365"/>
  <c r="D365"/>
  <c r="E365"/>
  <c r="F365"/>
  <c r="G365"/>
  <c r="H365"/>
  <c r="I365"/>
  <c r="C366"/>
  <c r="D366"/>
  <c r="E366"/>
  <c r="F366"/>
  <c r="G366"/>
  <c r="H366"/>
  <c r="I366"/>
  <c r="C367"/>
  <c r="D367"/>
  <c r="E367"/>
  <c r="F367"/>
  <c r="G367"/>
  <c r="H367"/>
  <c r="I367"/>
  <c r="C368"/>
  <c r="D368"/>
  <c r="E368"/>
  <c r="F368"/>
  <c r="G368"/>
  <c r="H368"/>
  <c r="I368"/>
  <c r="C369"/>
  <c r="D369"/>
  <c r="E369"/>
  <c r="F369"/>
  <c r="G369"/>
  <c r="H369"/>
  <c r="I369"/>
  <c r="C370"/>
  <c r="D370"/>
  <c r="E370"/>
  <c r="F370"/>
  <c r="G370"/>
  <c r="H370"/>
  <c r="I370"/>
  <c r="C371"/>
  <c r="D371"/>
  <c r="E371"/>
  <c r="F371"/>
  <c r="G371"/>
  <c r="H371"/>
  <c r="I371"/>
  <c r="C372"/>
  <c r="D372"/>
  <c r="E372"/>
  <c r="F372"/>
  <c r="G372"/>
  <c r="H372"/>
  <c r="I372"/>
  <c r="C373"/>
  <c r="D373"/>
  <c r="E373"/>
  <c r="F373"/>
  <c r="G373"/>
  <c r="H373"/>
  <c r="I373"/>
  <c r="C374"/>
  <c r="D374"/>
  <c r="E374"/>
  <c r="F374"/>
  <c r="G374"/>
  <c r="H374"/>
  <c r="I374"/>
  <c r="C375"/>
  <c r="D375"/>
  <c r="E375"/>
  <c r="F375"/>
  <c r="G375"/>
  <c r="H375"/>
  <c r="I375"/>
  <c r="C376"/>
  <c r="D376"/>
  <c r="E376"/>
  <c r="F376"/>
  <c r="G376"/>
  <c r="H376"/>
  <c r="I376"/>
  <c r="C377"/>
  <c r="D377"/>
  <c r="E377"/>
  <c r="F377"/>
  <c r="G377"/>
  <c r="H377"/>
  <c r="I377"/>
  <c r="C378"/>
  <c r="D378"/>
  <c r="E378"/>
  <c r="F378"/>
  <c r="G378"/>
  <c r="H378"/>
  <c r="I378"/>
  <c r="C379"/>
  <c r="D379"/>
  <c r="E379"/>
  <c r="F379"/>
  <c r="G379"/>
  <c r="H379"/>
  <c r="I379"/>
  <c r="C380"/>
  <c r="D380"/>
  <c r="E380"/>
  <c r="F380"/>
  <c r="G380"/>
  <c r="H380"/>
  <c r="I380"/>
  <c r="C381"/>
  <c r="D381"/>
  <c r="E381"/>
  <c r="F381"/>
  <c r="G381"/>
  <c r="H381"/>
  <c r="I381"/>
  <c r="C382"/>
  <c r="D382"/>
  <c r="E382"/>
  <c r="F382"/>
  <c r="G382"/>
  <c r="H382"/>
  <c r="I382"/>
  <c r="C383"/>
  <c r="D383"/>
  <c r="E383"/>
  <c r="F383"/>
  <c r="G383"/>
  <c r="H383"/>
  <c r="I383"/>
  <c r="C384"/>
  <c r="D384"/>
  <c r="E384"/>
  <c r="F384"/>
  <c r="G384"/>
  <c r="H384"/>
  <c r="I384"/>
  <c r="C385"/>
  <c r="D385"/>
  <c r="E385"/>
  <c r="F385"/>
  <c r="G385"/>
  <c r="H385"/>
  <c r="I385"/>
  <c r="C386"/>
  <c r="D386"/>
  <c r="E386"/>
  <c r="F386"/>
  <c r="G386"/>
  <c r="H386"/>
  <c r="I386"/>
  <c r="C387"/>
  <c r="D387"/>
  <c r="E387"/>
  <c r="F387"/>
  <c r="G387"/>
  <c r="H387"/>
  <c r="I387"/>
  <c r="C388"/>
  <c r="D388"/>
  <c r="E388"/>
  <c r="F388"/>
  <c r="G388"/>
  <c r="H388"/>
  <c r="I388"/>
  <c r="C389"/>
  <c r="D389"/>
  <c r="E389"/>
  <c r="F389"/>
  <c r="G389"/>
  <c r="H389"/>
  <c r="I389"/>
  <c r="C390"/>
  <c r="D390"/>
  <c r="E390"/>
  <c r="F390"/>
  <c r="G390"/>
  <c r="H390"/>
  <c r="I390"/>
  <c r="C391"/>
  <c r="D391"/>
  <c r="E391"/>
  <c r="F391"/>
  <c r="G391"/>
  <c r="H391"/>
  <c r="I391"/>
  <c r="C392"/>
  <c r="D392"/>
  <c r="E392"/>
  <c r="F392"/>
  <c r="G392"/>
  <c r="H392"/>
  <c r="I392"/>
  <c r="C393"/>
  <c r="D393"/>
  <c r="E393"/>
  <c r="F393"/>
  <c r="G393"/>
  <c r="H393"/>
  <c r="I393"/>
  <c r="C394"/>
  <c r="D394"/>
  <c r="E394"/>
  <c r="F394"/>
  <c r="G394"/>
  <c r="H394"/>
  <c r="I394"/>
  <c r="C395"/>
  <c r="D395"/>
  <c r="E395"/>
  <c r="F395"/>
  <c r="G395"/>
  <c r="H395"/>
  <c r="I395"/>
  <c r="C396"/>
  <c r="D396"/>
  <c r="E396"/>
  <c r="F396"/>
  <c r="G396"/>
  <c r="H396"/>
  <c r="I396"/>
  <c r="C397"/>
  <c r="D397"/>
  <c r="E397"/>
  <c r="F397"/>
  <c r="G397"/>
  <c r="H397"/>
  <c r="I397"/>
  <c r="C398"/>
  <c r="D398"/>
  <c r="E398"/>
  <c r="F398"/>
  <c r="G398"/>
  <c r="H398"/>
  <c r="I398"/>
  <c r="C399"/>
  <c r="D399"/>
  <c r="E399"/>
  <c r="F399"/>
  <c r="G399"/>
  <c r="H399"/>
  <c r="I399"/>
  <c r="C400"/>
  <c r="D400"/>
  <c r="E400"/>
  <c r="F400"/>
  <c r="G400"/>
  <c r="H400"/>
  <c r="I400"/>
  <c r="C401"/>
  <c r="D401"/>
  <c r="E401"/>
  <c r="F401"/>
  <c r="G401"/>
  <c r="H401"/>
  <c r="I401"/>
  <c r="C402"/>
  <c r="D402"/>
  <c r="E402"/>
  <c r="F402"/>
  <c r="G402"/>
  <c r="H402"/>
  <c r="I402"/>
  <c r="C403"/>
  <c r="D403"/>
  <c r="E403"/>
  <c r="F403"/>
  <c r="G403"/>
  <c r="H403"/>
  <c r="I403"/>
  <c r="C404"/>
  <c r="D404"/>
  <c r="E404"/>
  <c r="F404"/>
  <c r="G404"/>
  <c r="H404"/>
  <c r="I404"/>
  <c r="C405"/>
  <c r="D405"/>
  <c r="E405"/>
  <c r="F405"/>
  <c r="G405"/>
  <c r="H405"/>
  <c r="I405"/>
  <c r="C406"/>
  <c r="D406"/>
  <c r="E406"/>
  <c r="F406"/>
  <c r="G406"/>
  <c r="H406"/>
  <c r="I406"/>
  <c r="C407"/>
  <c r="D407"/>
  <c r="E407"/>
  <c r="F407"/>
  <c r="G407"/>
  <c r="H407"/>
  <c r="I407"/>
  <c r="C408"/>
  <c r="D408"/>
  <c r="E408"/>
  <c r="F408"/>
  <c r="G408"/>
  <c r="H408"/>
  <c r="I408"/>
  <c r="C409"/>
  <c r="D409"/>
  <c r="E409"/>
  <c r="F409"/>
  <c r="G409"/>
  <c r="H409"/>
  <c r="I409"/>
  <c r="C410"/>
  <c r="D410"/>
  <c r="E410"/>
  <c r="F410"/>
  <c r="G410"/>
  <c r="H410"/>
  <c r="I410"/>
  <c r="C411"/>
  <c r="D411"/>
  <c r="E411"/>
  <c r="F411"/>
  <c r="G411"/>
  <c r="H411"/>
  <c r="I411"/>
  <c r="C412"/>
  <c r="D412"/>
  <c r="E412"/>
  <c r="F412"/>
  <c r="G412"/>
  <c r="H412"/>
  <c r="I412"/>
  <c r="C413"/>
  <c r="D413"/>
  <c r="E413"/>
  <c r="F413"/>
  <c r="G413"/>
  <c r="H413"/>
  <c r="I413"/>
  <c r="C414"/>
  <c r="D414"/>
  <c r="E414"/>
  <c r="F414"/>
  <c r="G414"/>
  <c r="H414"/>
  <c r="I414"/>
  <c r="C415"/>
  <c r="D415"/>
  <c r="E415"/>
  <c r="F415"/>
  <c r="G415"/>
  <c r="H415"/>
  <c r="I415"/>
  <c r="C416"/>
  <c r="D416"/>
  <c r="E416"/>
  <c r="F416"/>
  <c r="G416"/>
  <c r="H416"/>
  <c r="I416"/>
  <c r="C417"/>
  <c r="D417"/>
  <c r="E417"/>
  <c r="F417"/>
  <c r="G417"/>
  <c r="H417"/>
  <c r="I417"/>
  <c r="C418"/>
  <c r="D418"/>
  <c r="E418"/>
  <c r="F418"/>
  <c r="G418"/>
  <c r="H418"/>
  <c r="I418"/>
  <c r="C419"/>
  <c r="D419"/>
  <c r="E419"/>
  <c r="F419"/>
  <c r="G419"/>
  <c r="H419"/>
  <c r="I419"/>
  <c r="C420"/>
  <c r="D420"/>
  <c r="E420"/>
  <c r="F420"/>
  <c r="G420"/>
  <c r="H420"/>
  <c r="I420"/>
  <c r="C421"/>
  <c r="D421"/>
  <c r="E421"/>
  <c r="F421"/>
  <c r="G421"/>
  <c r="H421"/>
  <c r="I421"/>
  <c r="C422"/>
  <c r="D422"/>
  <c r="E422"/>
  <c r="F422"/>
  <c r="G422"/>
  <c r="H422"/>
  <c r="I422"/>
  <c r="C423"/>
  <c r="D423"/>
  <c r="E423"/>
  <c r="F423"/>
  <c r="G423"/>
  <c r="H423"/>
  <c r="I423"/>
  <c r="C424"/>
  <c r="D424"/>
  <c r="E424"/>
  <c r="F424"/>
  <c r="G424"/>
  <c r="H424"/>
  <c r="I424"/>
  <c r="C425"/>
  <c r="D425"/>
  <c r="E425"/>
  <c r="F425"/>
  <c r="G425"/>
  <c r="H425"/>
  <c r="I425"/>
  <c r="C426"/>
  <c r="D426"/>
  <c r="E426"/>
  <c r="F426"/>
  <c r="G426"/>
  <c r="H426"/>
  <c r="I426"/>
  <c r="C427"/>
  <c r="D427"/>
  <c r="E427"/>
  <c r="F427"/>
  <c r="G427"/>
  <c r="H427"/>
  <c r="I427"/>
  <c r="C428"/>
  <c r="D428"/>
  <c r="E428"/>
  <c r="F428"/>
  <c r="G428"/>
  <c r="H428"/>
  <c r="I428"/>
  <c r="C429"/>
  <c r="D429"/>
  <c r="E429"/>
  <c r="F429"/>
  <c r="G429"/>
  <c r="H429"/>
  <c r="I429"/>
  <c r="C430"/>
  <c r="D430"/>
  <c r="E430"/>
  <c r="F430"/>
  <c r="G430"/>
  <c r="H430"/>
  <c r="I430"/>
  <c r="C431"/>
  <c r="D431"/>
  <c r="E431"/>
  <c r="F431"/>
  <c r="G431"/>
  <c r="H431"/>
  <c r="I431"/>
  <c r="C432"/>
  <c r="D432"/>
  <c r="E432"/>
  <c r="F432"/>
  <c r="G432"/>
  <c r="H432"/>
  <c r="I432"/>
  <c r="C433"/>
  <c r="D433"/>
  <c r="E433"/>
  <c r="F433"/>
  <c r="G433"/>
  <c r="H433"/>
  <c r="I433"/>
  <c r="C434"/>
  <c r="D434"/>
  <c r="E434"/>
  <c r="F434"/>
  <c r="G434"/>
  <c r="H434"/>
  <c r="I434"/>
  <c r="C435"/>
  <c r="D435"/>
  <c r="E435"/>
  <c r="F435"/>
  <c r="G435"/>
  <c r="H435"/>
  <c r="I435"/>
  <c r="C436"/>
  <c r="D436"/>
  <c r="E436"/>
  <c r="F436"/>
  <c r="G436"/>
  <c r="H436"/>
  <c r="I436"/>
  <c r="C437"/>
  <c r="D437"/>
  <c r="E437"/>
  <c r="F437"/>
  <c r="G437"/>
  <c r="H437"/>
  <c r="I437"/>
  <c r="C438"/>
  <c r="D438"/>
  <c r="E438"/>
  <c r="F438"/>
  <c r="G438"/>
  <c r="H438"/>
  <c r="I438"/>
  <c r="C439"/>
  <c r="D439"/>
  <c r="E439"/>
  <c r="F439"/>
  <c r="G439"/>
  <c r="H439"/>
  <c r="I439"/>
  <c r="C440"/>
  <c r="D440"/>
  <c r="E440"/>
  <c r="F440"/>
  <c r="G440"/>
  <c r="H440"/>
  <c r="I440"/>
  <c r="C441"/>
  <c r="D441"/>
  <c r="E441"/>
  <c r="F441"/>
  <c r="G441"/>
  <c r="H441"/>
  <c r="I441"/>
  <c r="C442"/>
  <c r="D442"/>
  <c r="E442"/>
  <c r="F442"/>
  <c r="G442"/>
  <c r="H442"/>
  <c r="I442"/>
  <c r="C443"/>
  <c r="D443"/>
  <c r="E443"/>
  <c r="F443"/>
  <c r="G443"/>
  <c r="H443"/>
  <c r="I443"/>
  <c r="C444"/>
  <c r="D444"/>
  <c r="E444"/>
  <c r="F444"/>
  <c r="G444"/>
  <c r="H444"/>
  <c r="I444"/>
  <c r="C445"/>
  <c r="D445"/>
  <c r="E445"/>
  <c r="F445"/>
  <c r="G445"/>
  <c r="H445"/>
  <c r="I445"/>
  <c r="C446"/>
  <c r="D446"/>
  <c r="E446"/>
  <c r="F446"/>
  <c r="G446"/>
  <c r="H446"/>
  <c r="I446"/>
  <c r="C447"/>
  <c r="D447"/>
  <c r="E447"/>
  <c r="F447"/>
  <c r="G447"/>
  <c r="H447"/>
  <c r="I447"/>
  <c r="C448"/>
  <c r="D448"/>
  <c r="E448"/>
  <c r="F448"/>
  <c r="G448"/>
  <c r="H448"/>
  <c r="I448"/>
  <c r="C449"/>
  <c r="D449"/>
  <c r="E449"/>
  <c r="F449"/>
  <c r="G449"/>
  <c r="H449"/>
  <c r="I449"/>
  <c r="C450"/>
  <c r="D450"/>
  <c r="E450"/>
  <c r="F450"/>
  <c r="G450"/>
  <c r="H450"/>
  <c r="I450"/>
  <c r="C451"/>
  <c r="D451"/>
  <c r="E451"/>
  <c r="F451"/>
  <c r="G451"/>
  <c r="H451"/>
  <c r="I451"/>
  <c r="C452"/>
  <c r="D452"/>
  <c r="E452"/>
  <c r="F452"/>
  <c r="G452"/>
  <c r="H452"/>
  <c r="I452"/>
  <c r="C453"/>
  <c r="D453"/>
  <c r="E453"/>
  <c r="F453"/>
  <c r="G453"/>
  <c r="H453"/>
  <c r="I453"/>
  <c r="C454"/>
  <c r="D454"/>
  <c r="E454"/>
  <c r="F454"/>
  <c r="G454"/>
  <c r="H454"/>
  <c r="I454"/>
  <c r="C455"/>
  <c r="D455"/>
  <c r="E455"/>
  <c r="F455"/>
  <c r="G455"/>
  <c r="H455"/>
  <c r="I455"/>
  <c r="C456"/>
  <c r="D456"/>
  <c r="E456"/>
  <c r="F456"/>
  <c r="G456"/>
  <c r="H456"/>
  <c r="I456"/>
  <c r="C457"/>
  <c r="D457"/>
  <c r="E457"/>
  <c r="F457"/>
  <c r="G457"/>
  <c r="H457"/>
  <c r="I457"/>
  <c r="C458"/>
  <c r="D458"/>
  <c r="E458"/>
  <c r="F458"/>
  <c r="G458"/>
  <c r="H458"/>
  <c r="I458"/>
  <c r="C459"/>
  <c r="D459"/>
  <c r="E459"/>
  <c r="F459"/>
  <c r="G459"/>
  <c r="H459"/>
  <c r="I459"/>
  <c r="C460"/>
  <c r="D460"/>
  <c r="E460"/>
  <c r="F460"/>
  <c r="G460"/>
  <c r="H460"/>
  <c r="I460"/>
  <c r="C461"/>
  <c r="D461"/>
  <c r="E461"/>
  <c r="F461"/>
  <c r="G461"/>
  <c r="H461"/>
  <c r="I461"/>
  <c r="C462"/>
  <c r="D462"/>
  <c r="E462"/>
  <c r="F462"/>
  <c r="G462"/>
  <c r="H462"/>
  <c r="I462"/>
  <c r="C463"/>
  <c r="D463"/>
  <c r="E463"/>
  <c r="F463"/>
  <c r="G463"/>
  <c r="H463"/>
  <c r="I463"/>
  <c r="C464"/>
  <c r="D464"/>
  <c r="E464"/>
  <c r="F464"/>
  <c r="G464"/>
  <c r="H464"/>
  <c r="I464"/>
  <c r="C465"/>
  <c r="D465"/>
  <c r="E465"/>
  <c r="F465"/>
  <c r="G465"/>
  <c r="H465"/>
  <c r="I465"/>
  <c r="C466"/>
  <c r="D466"/>
  <c r="E466"/>
  <c r="F466"/>
  <c r="G466"/>
  <c r="H466"/>
  <c r="I466"/>
  <c r="C467"/>
  <c r="D467"/>
  <c r="E467"/>
  <c r="F467"/>
  <c r="G467"/>
  <c r="H467"/>
  <c r="I467"/>
  <c r="C468"/>
  <c r="D468"/>
  <c r="E468"/>
  <c r="F468"/>
  <c r="G468"/>
  <c r="H468"/>
  <c r="I468"/>
  <c r="C469"/>
  <c r="D469"/>
  <c r="E469"/>
  <c r="F469"/>
  <c r="G469"/>
  <c r="H469"/>
  <c r="I469"/>
  <c r="C470"/>
  <c r="D470"/>
  <c r="E470"/>
  <c r="F470"/>
  <c r="G470"/>
  <c r="H470"/>
  <c r="I470"/>
  <c r="C471"/>
  <c r="D471"/>
  <c r="E471"/>
  <c r="F471"/>
  <c r="G471"/>
  <c r="H471"/>
  <c r="I471"/>
  <c r="C472"/>
  <c r="D472"/>
  <c r="E472"/>
  <c r="F472"/>
  <c r="G472"/>
  <c r="H472"/>
  <c r="I472"/>
  <c r="C473"/>
  <c r="D473"/>
  <c r="E473"/>
  <c r="F473"/>
  <c r="G473"/>
  <c r="H473"/>
  <c r="I473"/>
  <c r="C474"/>
  <c r="D474"/>
  <c r="E474"/>
  <c r="F474"/>
  <c r="G474"/>
  <c r="H474"/>
  <c r="I474"/>
  <c r="C475"/>
  <c r="D475"/>
  <c r="E475"/>
  <c r="F475"/>
  <c r="G475"/>
  <c r="H475"/>
  <c r="I475"/>
  <c r="C476"/>
  <c r="D476"/>
  <c r="E476"/>
  <c r="F476"/>
  <c r="G476"/>
  <c r="H476"/>
  <c r="I476"/>
  <c r="C477"/>
  <c r="D477"/>
  <c r="E477"/>
  <c r="F477"/>
  <c r="G477"/>
  <c r="H477"/>
  <c r="I477"/>
  <c r="C478"/>
  <c r="D478"/>
  <c r="E478"/>
  <c r="F478"/>
  <c r="G478"/>
  <c r="H478"/>
  <c r="I478"/>
  <c r="C479"/>
  <c r="D479"/>
  <c r="E479"/>
  <c r="F479"/>
  <c r="G479"/>
  <c r="H479"/>
  <c r="I479"/>
  <c r="C480"/>
  <c r="D480"/>
  <c r="E480"/>
  <c r="F480"/>
  <c r="G480"/>
  <c r="H480"/>
  <c r="I480"/>
  <c r="C481"/>
  <c r="D481"/>
  <c r="E481"/>
  <c r="F481"/>
  <c r="G481"/>
  <c r="H481"/>
  <c r="I481"/>
  <c r="C482"/>
  <c r="D482"/>
  <c r="E482"/>
  <c r="F482"/>
  <c r="G482"/>
  <c r="H482"/>
  <c r="I482"/>
  <c r="C483"/>
  <c r="D483"/>
  <c r="E483"/>
  <c r="F483"/>
  <c r="G483"/>
  <c r="H483"/>
  <c r="I483"/>
  <c r="C484"/>
  <c r="D484"/>
  <c r="E484"/>
  <c r="F484"/>
  <c r="G484"/>
  <c r="H484"/>
  <c r="I484"/>
  <c r="C485"/>
  <c r="D485"/>
  <c r="E485"/>
  <c r="F485"/>
  <c r="G485"/>
  <c r="H485"/>
  <c r="I485"/>
  <c r="C486"/>
  <c r="D486"/>
  <c r="E486"/>
  <c r="F486"/>
  <c r="G486"/>
  <c r="H486"/>
  <c r="I486"/>
  <c r="C487"/>
  <c r="D487"/>
  <c r="E487"/>
  <c r="F487"/>
  <c r="G487"/>
  <c r="H487"/>
  <c r="I487"/>
  <c r="C488"/>
  <c r="D488"/>
  <c r="E488"/>
  <c r="F488"/>
  <c r="G488"/>
  <c r="H488"/>
  <c r="I488"/>
  <c r="C489"/>
  <c r="D489"/>
  <c r="E489"/>
  <c r="F489"/>
  <c r="G489"/>
  <c r="H489"/>
  <c r="I489"/>
  <c r="C490"/>
  <c r="D490"/>
  <c r="E490"/>
  <c r="F490"/>
  <c r="G490"/>
  <c r="H490"/>
  <c r="I490"/>
  <c r="C491"/>
  <c r="D491"/>
  <c r="E491"/>
  <c r="F491"/>
  <c r="G491"/>
  <c r="H491"/>
  <c r="I491"/>
  <c r="C492"/>
  <c r="D492"/>
  <c r="E492"/>
  <c r="F492"/>
  <c r="G492"/>
  <c r="H492"/>
  <c r="I492"/>
  <c r="C493"/>
  <c r="D493"/>
  <c r="E493"/>
  <c r="F493"/>
  <c r="G493"/>
  <c r="H493"/>
  <c r="I493"/>
  <c r="C494"/>
  <c r="D494"/>
  <c r="E494"/>
  <c r="F494"/>
  <c r="G494"/>
  <c r="H494"/>
  <c r="I494"/>
  <c r="C495"/>
  <c r="D495"/>
  <c r="E495"/>
  <c r="F495"/>
  <c r="G495"/>
  <c r="H495"/>
  <c r="I495"/>
  <c r="C496"/>
  <c r="D496"/>
  <c r="E496"/>
  <c r="F496"/>
  <c r="G496"/>
  <c r="H496"/>
  <c r="I496"/>
  <c r="C497"/>
  <c r="D497"/>
  <c r="E497"/>
  <c r="F497"/>
  <c r="G497"/>
  <c r="H497"/>
  <c r="I497"/>
  <c r="C498"/>
  <c r="D498"/>
  <c r="E498"/>
  <c r="F498"/>
  <c r="G498"/>
  <c r="H498"/>
  <c r="I498"/>
  <c r="C499"/>
  <c r="D499"/>
  <c r="E499"/>
  <c r="F499"/>
  <c r="G499"/>
  <c r="H499"/>
  <c r="I499"/>
  <c r="C500"/>
  <c r="D500"/>
  <c r="E500"/>
  <c r="F500"/>
  <c r="G500"/>
  <c r="H500"/>
  <c r="I500"/>
  <c r="C501"/>
  <c r="D501"/>
  <c r="E501"/>
  <c r="F501"/>
  <c r="G501"/>
  <c r="H501"/>
  <c r="I501"/>
  <c r="C502"/>
  <c r="D502"/>
  <c r="E502"/>
  <c r="F502"/>
  <c r="G502"/>
  <c r="H502"/>
  <c r="I502"/>
  <c r="C503"/>
  <c r="D503"/>
  <c r="E503"/>
  <c r="F503"/>
  <c r="G503"/>
  <c r="H503"/>
  <c r="I503"/>
  <c r="C504"/>
  <c r="D504"/>
  <c r="E504"/>
  <c r="F504"/>
  <c r="G504"/>
  <c r="H504"/>
  <c r="I504"/>
  <c r="C505"/>
  <c r="D505"/>
  <c r="E505"/>
  <c r="F505"/>
  <c r="G505"/>
  <c r="H505"/>
  <c r="I505"/>
  <c r="C506"/>
  <c r="D506"/>
  <c r="E506"/>
  <c r="F506"/>
  <c r="G506"/>
  <c r="H506"/>
  <c r="I506"/>
  <c r="C507"/>
  <c r="D507"/>
  <c r="E507"/>
  <c r="F507"/>
  <c r="G507"/>
  <c r="H507"/>
  <c r="I507"/>
  <c r="C508"/>
  <c r="D508"/>
  <c r="E508"/>
  <c r="F508"/>
  <c r="G508"/>
  <c r="H508"/>
  <c r="I508"/>
  <c r="C509"/>
  <c r="D509"/>
  <c r="E509"/>
  <c r="F509"/>
  <c r="G509"/>
  <c r="H509"/>
  <c r="I509"/>
  <c r="C510"/>
  <c r="D510"/>
  <c r="E510"/>
  <c r="F510"/>
  <c r="G510"/>
  <c r="H510"/>
  <c r="I510"/>
  <c r="C511"/>
  <c r="D511"/>
  <c r="E511"/>
  <c r="F511"/>
  <c r="G511"/>
  <c r="H511"/>
  <c r="I511"/>
  <c r="C512"/>
  <c r="D512"/>
  <c r="E512"/>
  <c r="F512"/>
  <c r="G512"/>
  <c r="H512"/>
  <c r="I512"/>
  <c r="C513"/>
  <c r="D513"/>
  <c r="E513"/>
  <c r="F513"/>
  <c r="G513"/>
  <c r="H513"/>
  <c r="I513"/>
  <c r="C514"/>
  <c r="D514"/>
  <c r="E514"/>
  <c r="F514"/>
  <c r="G514"/>
  <c r="H514"/>
  <c r="I514"/>
  <c r="C515"/>
  <c r="D515"/>
  <c r="E515"/>
  <c r="F515"/>
  <c r="G515"/>
  <c r="H515"/>
  <c r="I515"/>
  <c r="C516"/>
  <c r="D516"/>
  <c r="E516"/>
  <c r="F516"/>
  <c r="G516"/>
  <c r="H516"/>
  <c r="I516"/>
  <c r="C517"/>
  <c r="D517"/>
  <c r="E517"/>
  <c r="F517"/>
  <c r="G517"/>
  <c r="H517"/>
  <c r="I517"/>
  <c r="C518"/>
  <c r="D518"/>
  <c r="E518"/>
  <c r="F518"/>
  <c r="G518"/>
  <c r="H518"/>
  <c r="I518"/>
  <c r="C519"/>
  <c r="D519"/>
  <c r="E519"/>
  <c r="F519"/>
  <c r="G519"/>
  <c r="H519"/>
  <c r="I519"/>
  <c r="C520"/>
  <c r="D520"/>
  <c r="E520"/>
  <c r="F520"/>
  <c r="G520"/>
  <c r="H520"/>
  <c r="I520"/>
  <c r="C521"/>
  <c r="D521"/>
  <c r="E521"/>
  <c r="F521"/>
  <c r="G521"/>
  <c r="H521"/>
  <c r="I521"/>
  <c r="C522"/>
  <c r="D522"/>
  <c r="E522"/>
  <c r="F522"/>
  <c r="G522"/>
  <c r="H522"/>
  <c r="I522"/>
  <c r="C523"/>
  <c r="D523"/>
  <c r="E523"/>
  <c r="F523"/>
  <c r="G523"/>
  <c r="H523"/>
  <c r="I523"/>
  <c r="C524"/>
  <c r="D524"/>
  <c r="E524"/>
  <c r="F524"/>
  <c r="G524"/>
  <c r="H524"/>
  <c r="I524"/>
  <c r="C525"/>
  <c r="D525"/>
  <c r="E525"/>
  <c r="F525"/>
  <c r="G525"/>
  <c r="H525"/>
  <c r="I525"/>
  <c r="C526"/>
  <c r="D526"/>
  <c r="E526"/>
  <c r="F526"/>
  <c r="G526"/>
  <c r="H526"/>
  <c r="I526"/>
  <c r="C527"/>
  <c r="D527"/>
  <c r="E527"/>
  <c r="F527"/>
  <c r="G527"/>
  <c r="H527"/>
  <c r="I527"/>
  <c r="C528"/>
  <c r="D528"/>
  <c r="E528"/>
  <c r="F528"/>
  <c r="G528"/>
  <c r="H528"/>
  <c r="I528"/>
  <c r="C529"/>
  <c r="D529"/>
  <c r="E529"/>
  <c r="F529"/>
  <c r="G529"/>
  <c r="H529"/>
  <c r="I529"/>
  <c r="C530"/>
  <c r="D530"/>
  <c r="E530"/>
  <c r="F530"/>
  <c r="G530"/>
  <c r="H530"/>
  <c r="I530"/>
  <c r="C531"/>
  <c r="D531"/>
  <c r="E531"/>
  <c r="F531"/>
  <c r="G531"/>
  <c r="H531"/>
  <c r="I531"/>
  <c r="C532"/>
  <c r="D532"/>
  <c r="E532"/>
  <c r="F532"/>
  <c r="G532"/>
  <c r="H532"/>
  <c r="I532"/>
  <c r="C533"/>
  <c r="D533"/>
  <c r="E533"/>
  <c r="F533"/>
  <c r="G533"/>
  <c r="H533"/>
  <c r="I533"/>
  <c r="C534"/>
  <c r="D534"/>
  <c r="E534"/>
  <c r="F534"/>
  <c r="G534"/>
  <c r="H534"/>
  <c r="I534"/>
  <c r="C535"/>
  <c r="D535"/>
  <c r="E535"/>
  <c r="F535"/>
  <c r="G535"/>
  <c r="H535"/>
  <c r="I535"/>
  <c r="C536"/>
  <c r="D536"/>
  <c r="E536"/>
  <c r="F536"/>
  <c r="G536"/>
  <c r="H536"/>
  <c r="I536"/>
  <c r="C537"/>
  <c r="D537"/>
  <c r="E537"/>
  <c r="F537"/>
  <c r="G537"/>
  <c r="H537"/>
  <c r="I537"/>
  <c r="C538"/>
  <c r="D538"/>
  <c r="E538"/>
  <c r="F538"/>
  <c r="G538"/>
  <c r="H538"/>
  <c r="I538"/>
  <c r="C539"/>
  <c r="D539"/>
  <c r="E539"/>
  <c r="F539"/>
  <c r="G539"/>
  <c r="H539"/>
  <c r="I539"/>
  <c r="C540"/>
  <c r="D540"/>
  <c r="E540"/>
  <c r="F540"/>
  <c r="G540"/>
  <c r="H540"/>
  <c r="I540"/>
  <c r="C541"/>
  <c r="D541"/>
  <c r="E541"/>
  <c r="F541"/>
  <c r="G541"/>
  <c r="H541"/>
  <c r="I541"/>
  <c r="C542"/>
  <c r="D542"/>
  <c r="E542"/>
  <c r="F542"/>
  <c r="G542"/>
  <c r="H542"/>
  <c r="I542"/>
  <c r="C543"/>
  <c r="D543"/>
  <c r="E543"/>
  <c r="F543"/>
  <c r="G543"/>
  <c r="H543"/>
  <c r="I543"/>
  <c r="C544"/>
  <c r="D544"/>
  <c r="E544"/>
  <c r="F544"/>
  <c r="G544"/>
  <c r="H544"/>
  <c r="I544"/>
  <c r="C545"/>
  <c r="D545"/>
  <c r="E545"/>
  <c r="F545"/>
  <c r="G545"/>
  <c r="H545"/>
  <c r="I545"/>
  <c r="C546"/>
  <c r="D546"/>
  <c r="E546"/>
  <c r="F546"/>
  <c r="G546"/>
  <c r="H546"/>
  <c r="I546"/>
  <c r="C547"/>
  <c r="D547"/>
  <c r="E547"/>
  <c r="F547"/>
  <c r="G547"/>
  <c r="H547"/>
  <c r="I547"/>
  <c r="C548"/>
  <c r="D548"/>
  <c r="E548"/>
  <c r="F548"/>
  <c r="G548"/>
  <c r="H548"/>
  <c r="I548"/>
  <c r="C549"/>
  <c r="D549"/>
  <c r="E549"/>
  <c r="F549"/>
  <c r="G549"/>
  <c r="H549"/>
  <c r="I549"/>
  <c r="C550"/>
  <c r="D550"/>
  <c r="E550"/>
  <c r="F550"/>
  <c r="G550"/>
  <c r="H550"/>
  <c r="I550"/>
  <c r="C551"/>
  <c r="D551"/>
  <c r="E551"/>
  <c r="F551"/>
  <c r="G551"/>
  <c r="H551"/>
  <c r="I551"/>
  <c r="C552"/>
  <c r="D552"/>
  <c r="E552"/>
  <c r="F552"/>
  <c r="G552"/>
  <c r="H552"/>
  <c r="I552"/>
  <c r="C553"/>
  <c r="D553"/>
  <c r="E553"/>
  <c r="F553"/>
  <c r="G553"/>
  <c r="H553"/>
  <c r="I553"/>
  <c r="C554"/>
  <c r="D554"/>
  <c r="E554"/>
  <c r="F554"/>
  <c r="G554"/>
  <c r="H554"/>
  <c r="I554"/>
  <c r="C555"/>
  <c r="D555"/>
  <c r="E555"/>
  <c r="F555"/>
  <c r="G555"/>
  <c r="H555"/>
  <c r="I555"/>
  <c r="C556"/>
  <c r="D556"/>
  <c r="E556"/>
  <c r="F556"/>
  <c r="G556"/>
  <c r="H556"/>
  <c r="I556"/>
  <c r="C557"/>
  <c r="D557"/>
  <c r="E557"/>
  <c r="F557"/>
  <c r="G557"/>
  <c r="H557"/>
  <c r="I557"/>
  <c r="C558"/>
  <c r="D558"/>
  <c r="E558"/>
  <c r="F558"/>
  <c r="G558"/>
  <c r="H558"/>
  <c r="I558"/>
  <c r="C559"/>
  <c r="D559"/>
  <c r="E559"/>
  <c r="F559"/>
  <c r="G559"/>
  <c r="H559"/>
  <c r="I559"/>
  <c r="C560"/>
  <c r="D560"/>
  <c r="E560"/>
  <c r="F560"/>
  <c r="G560"/>
  <c r="H560"/>
  <c r="I560"/>
  <c r="C561"/>
  <c r="D561"/>
  <c r="E561"/>
  <c r="F561"/>
  <c r="G561"/>
  <c r="H561"/>
  <c r="I561"/>
  <c r="C562"/>
  <c r="D562"/>
  <c r="E562"/>
  <c r="F562"/>
  <c r="G562"/>
  <c r="H562"/>
  <c r="I562"/>
  <c r="C563"/>
  <c r="D563"/>
  <c r="E563"/>
  <c r="F563"/>
  <c r="G563"/>
  <c r="H563"/>
  <c r="I563"/>
  <c r="C564"/>
  <c r="D564"/>
  <c r="E564"/>
  <c r="F564"/>
  <c r="G564"/>
  <c r="H564"/>
  <c r="I564"/>
  <c r="C565"/>
  <c r="D565"/>
  <c r="E565"/>
  <c r="F565"/>
  <c r="G565"/>
  <c r="H565"/>
  <c r="I565"/>
  <c r="C566"/>
  <c r="D566"/>
  <c r="E566"/>
  <c r="F566"/>
  <c r="G566"/>
  <c r="H566"/>
  <c r="I566"/>
  <c r="C567"/>
  <c r="D567"/>
  <c r="E567"/>
  <c r="F567"/>
  <c r="G567"/>
  <c r="H567"/>
  <c r="I567"/>
  <c r="C568"/>
  <c r="D568"/>
  <c r="E568"/>
  <c r="F568"/>
  <c r="G568"/>
  <c r="H568"/>
  <c r="I568"/>
  <c r="C569"/>
  <c r="D569"/>
  <c r="E569"/>
  <c r="F569"/>
  <c r="G569"/>
  <c r="H569"/>
  <c r="I569"/>
  <c r="C570"/>
  <c r="D570"/>
  <c r="E570"/>
  <c r="F570"/>
  <c r="G570"/>
  <c r="H570"/>
  <c r="I570"/>
  <c r="C571"/>
  <c r="D571"/>
  <c r="E571"/>
  <c r="F571"/>
  <c r="G571"/>
  <c r="H571"/>
  <c r="I571"/>
  <c r="C572"/>
  <c r="D572"/>
  <c r="E572"/>
  <c r="F572"/>
  <c r="G572"/>
  <c r="H572"/>
  <c r="I572"/>
  <c r="C573"/>
  <c r="D573"/>
  <c r="E573"/>
  <c r="F573"/>
  <c r="G573"/>
  <c r="H573"/>
  <c r="I573"/>
  <c r="C574"/>
  <c r="D574"/>
  <c r="E574"/>
  <c r="F574"/>
  <c r="G574"/>
  <c r="H574"/>
  <c r="I574"/>
  <c r="C575"/>
  <c r="D575"/>
  <c r="E575"/>
  <c r="F575"/>
  <c r="G575"/>
  <c r="H575"/>
  <c r="I575"/>
  <c r="C576"/>
  <c r="D576"/>
  <c r="E576"/>
  <c r="F576"/>
  <c r="G576"/>
  <c r="H576"/>
  <c r="I576"/>
  <c r="C577"/>
  <c r="D577"/>
  <c r="E577"/>
  <c r="F577"/>
  <c r="G577"/>
  <c r="H577"/>
  <c r="I577"/>
  <c r="C578"/>
  <c r="D578"/>
  <c r="E578"/>
  <c r="F578"/>
  <c r="G578"/>
  <c r="H578"/>
  <c r="I578"/>
  <c r="C579"/>
  <c r="D579"/>
  <c r="E579"/>
  <c r="F579"/>
  <c r="G579"/>
  <c r="H579"/>
  <c r="I579"/>
  <c r="C580"/>
  <c r="D580"/>
  <c r="E580"/>
  <c r="F580"/>
  <c r="G580"/>
  <c r="H580"/>
  <c r="I580"/>
  <c r="C581"/>
  <c r="D581"/>
  <c r="E581"/>
  <c r="F581"/>
  <c r="G581"/>
  <c r="H581"/>
  <c r="I581"/>
  <c r="C582"/>
  <c r="D582"/>
  <c r="E582"/>
  <c r="F582"/>
  <c r="G582"/>
  <c r="H582"/>
  <c r="I582"/>
  <c r="C583"/>
  <c r="D583"/>
  <c r="E583"/>
  <c r="F583"/>
  <c r="G583"/>
  <c r="H583"/>
  <c r="I583"/>
  <c r="C584"/>
  <c r="D584"/>
  <c r="E584"/>
  <c r="F584"/>
  <c r="G584"/>
  <c r="H584"/>
  <c r="I584"/>
  <c r="C585"/>
  <c r="D585"/>
  <c r="E585"/>
  <c r="F585"/>
  <c r="G585"/>
  <c r="H585"/>
  <c r="I585"/>
  <c r="C586"/>
  <c r="D586"/>
  <c r="E586"/>
  <c r="F586"/>
  <c r="G586"/>
  <c r="H586"/>
  <c r="I586"/>
  <c r="C587"/>
  <c r="D587"/>
  <c r="E587"/>
  <c r="F587"/>
  <c r="G587"/>
  <c r="H587"/>
  <c r="I587"/>
  <c r="C588"/>
  <c r="D588"/>
  <c r="E588"/>
  <c r="F588"/>
  <c r="G588"/>
  <c r="H588"/>
  <c r="I588"/>
  <c r="C589"/>
  <c r="D589"/>
  <c r="E589"/>
  <c r="F589"/>
  <c r="G589"/>
  <c r="H589"/>
  <c r="I589"/>
  <c r="C590"/>
  <c r="D590"/>
  <c r="E590"/>
  <c r="F590"/>
  <c r="G590"/>
  <c r="H590"/>
  <c r="I590"/>
  <c r="C591"/>
  <c r="D591"/>
  <c r="E591"/>
  <c r="F591"/>
  <c r="G591"/>
  <c r="H591"/>
  <c r="I591"/>
  <c r="C592"/>
  <c r="D592"/>
  <c r="E592"/>
  <c r="F592"/>
  <c r="G592"/>
  <c r="H592"/>
  <c r="I592"/>
  <c r="C593"/>
  <c r="D593"/>
  <c r="E593"/>
  <c r="F593"/>
  <c r="G593"/>
  <c r="H593"/>
  <c r="I593"/>
  <c r="C594"/>
  <c r="D594"/>
  <c r="E594"/>
  <c r="F594"/>
  <c r="G594"/>
  <c r="H594"/>
  <c r="I594"/>
  <c r="C595"/>
  <c r="D595"/>
  <c r="E595"/>
  <c r="F595"/>
  <c r="G595"/>
  <c r="H595"/>
  <c r="I595"/>
  <c r="C596"/>
  <c r="D596"/>
  <c r="E596"/>
  <c r="F596"/>
  <c r="G596"/>
  <c r="H596"/>
  <c r="I596"/>
  <c r="C597"/>
  <c r="D597"/>
  <c r="E597"/>
  <c r="F597"/>
  <c r="G597"/>
  <c r="H597"/>
  <c r="I597"/>
  <c r="C598"/>
  <c r="D598"/>
  <c r="E598"/>
  <c r="F598"/>
  <c r="G598"/>
  <c r="H598"/>
  <c r="I598"/>
  <c r="C599"/>
  <c r="D599"/>
  <c r="E599"/>
  <c r="F599"/>
  <c r="G599"/>
  <c r="H599"/>
  <c r="I599"/>
  <c r="C600"/>
  <c r="D600"/>
  <c r="E600"/>
  <c r="F600"/>
  <c r="G600"/>
  <c r="H600"/>
  <c r="I600"/>
  <c r="C601"/>
  <c r="D601"/>
  <c r="E601"/>
  <c r="F601"/>
  <c r="G601"/>
  <c r="H601"/>
  <c r="I601"/>
  <c r="C602"/>
  <c r="D602"/>
  <c r="E602"/>
  <c r="F602"/>
  <c r="G602"/>
  <c r="H602"/>
  <c r="I602"/>
  <c r="C603"/>
  <c r="D603"/>
  <c r="E603"/>
  <c r="F603"/>
  <c r="G603"/>
  <c r="H603"/>
  <c r="I603"/>
  <c r="C604"/>
  <c r="D604"/>
  <c r="E604"/>
  <c r="F604"/>
  <c r="G604"/>
  <c r="H604"/>
  <c r="I604"/>
  <c r="C605"/>
  <c r="D605"/>
  <c r="E605"/>
  <c r="F605"/>
  <c r="G605"/>
  <c r="H605"/>
  <c r="I605"/>
  <c r="C606"/>
  <c r="D606"/>
  <c r="E606"/>
  <c r="F606"/>
  <c r="G606"/>
  <c r="H606"/>
  <c r="I606"/>
  <c r="C607"/>
  <c r="D607"/>
  <c r="E607"/>
  <c r="F607"/>
  <c r="G607"/>
  <c r="H607"/>
  <c r="I607"/>
  <c r="C608"/>
  <c r="D608"/>
  <c r="E608"/>
  <c r="F608"/>
  <c r="G608"/>
  <c r="H608"/>
  <c r="I608"/>
  <c r="C609"/>
  <c r="D609"/>
  <c r="E609"/>
  <c r="F609"/>
  <c r="G609"/>
  <c r="H609"/>
  <c r="I609"/>
  <c r="C610"/>
  <c r="D610"/>
  <c r="E610"/>
  <c r="F610"/>
  <c r="G610"/>
  <c r="H610"/>
  <c r="I610"/>
  <c r="C611"/>
  <c r="D611"/>
  <c r="E611"/>
  <c r="F611"/>
  <c r="G611"/>
  <c r="H611"/>
  <c r="I611"/>
  <c r="C612"/>
  <c r="D612"/>
  <c r="E612"/>
  <c r="F612"/>
  <c r="G612"/>
  <c r="H612"/>
  <c r="I612"/>
  <c r="C613"/>
  <c r="D613"/>
  <c r="E613"/>
  <c r="F613"/>
  <c r="G613"/>
  <c r="H613"/>
  <c r="I613"/>
  <c r="C614"/>
  <c r="D614"/>
  <c r="E614"/>
  <c r="F614"/>
  <c r="G614"/>
  <c r="H614"/>
  <c r="I614"/>
  <c r="C615"/>
  <c r="D615"/>
  <c r="E615"/>
  <c r="F615"/>
  <c r="G615"/>
  <c r="H615"/>
  <c r="I615"/>
  <c r="C616"/>
  <c r="D616"/>
  <c r="E616"/>
  <c r="F616"/>
  <c r="G616"/>
  <c r="H616"/>
  <c r="I616"/>
  <c r="C617"/>
  <c r="D617"/>
  <c r="E617"/>
  <c r="F617"/>
  <c r="G617"/>
  <c r="H617"/>
  <c r="I617"/>
  <c r="C618"/>
  <c r="D618"/>
  <c r="E618"/>
  <c r="F618"/>
  <c r="G618"/>
  <c r="H618"/>
  <c r="I618"/>
  <c r="C619"/>
  <c r="D619"/>
  <c r="E619"/>
  <c r="F619"/>
  <c r="G619"/>
  <c r="H619"/>
  <c r="I619"/>
  <c r="C620"/>
  <c r="D620"/>
  <c r="E620"/>
  <c r="F620"/>
  <c r="G620"/>
  <c r="H620"/>
  <c r="I620"/>
  <c r="C621"/>
  <c r="D621"/>
  <c r="E621"/>
  <c r="F621"/>
  <c r="G621"/>
  <c r="H621"/>
  <c r="I621"/>
  <c r="C622"/>
  <c r="D622"/>
  <c r="E622"/>
  <c r="F622"/>
  <c r="G622"/>
  <c r="H622"/>
  <c r="I622"/>
  <c r="C623"/>
  <c r="D623"/>
  <c r="E623"/>
  <c r="F623"/>
  <c r="G623"/>
  <c r="H623"/>
  <c r="I623"/>
  <c r="C624"/>
  <c r="D624"/>
  <c r="E624"/>
  <c r="F624"/>
  <c r="G624"/>
  <c r="H624"/>
  <c r="I624"/>
  <c r="C625"/>
  <c r="D625"/>
  <c r="E625"/>
  <c r="F625"/>
  <c r="G625"/>
  <c r="H625"/>
  <c r="I625"/>
  <c r="C626"/>
  <c r="D626"/>
  <c r="E626"/>
  <c r="F626"/>
  <c r="G626"/>
  <c r="H626"/>
  <c r="I626"/>
  <c r="C627"/>
  <c r="D627"/>
  <c r="E627"/>
  <c r="F627"/>
  <c r="G627"/>
  <c r="H627"/>
  <c r="I627"/>
  <c r="C628"/>
  <c r="D628"/>
  <c r="E628"/>
  <c r="F628"/>
  <c r="G628"/>
  <c r="H628"/>
  <c r="I628"/>
  <c r="C629"/>
  <c r="D629"/>
  <c r="E629"/>
  <c r="F629"/>
  <c r="G629"/>
  <c r="H629"/>
  <c r="I629"/>
  <c r="C630"/>
  <c r="D630"/>
  <c r="E630"/>
  <c r="F630"/>
  <c r="G630"/>
  <c r="H630"/>
  <c r="I630"/>
  <c r="C631"/>
  <c r="D631"/>
  <c r="E631"/>
  <c r="F631"/>
  <c r="G631"/>
  <c r="H631"/>
  <c r="I631"/>
  <c r="C632"/>
  <c r="D632"/>
  <c r="E632"/>
  <c r="F632"/>
  <c r="G632"/>
  <c r="H632"/>
  <c r="I632"/>
  <c r="C633"/>
  <c r="D633"/>
  <c r="E633"/>
  <c r="F633"/>
  <c r="G633"/>
  <c r="H633"/>
  <c r="I633"/>
  <c r="C634"/>
  <c r="D634"/>
  <c r="E634"/>
  <c r="F634"/>
  <c r="G634"/>
  <c r="H634"/>
  <c r="I634"/>
  <c r="C635"/>
  <c r="D635"/>
  <c r="E635"/>
  <c r="F635"/>
  <c r="G635"/>
  <c r="H635"/>
  <c r="I635"/>
  <c r="C636"/>
  <c r="D636"/>
  <c r="E636"/>
  <c r="F636"/>
  <c r="G636"/>
  <c r="H636"/>
  <c r="I636"/>
  <c r="C637"/>
  <c r="D637"/>
  <c r="E637"/>
  <c r="F637"/>
  <c r="G637"/>
  <c r="H637"/>
  <c r="I637"/>
  <c r="C638"/>
  <c r="D638"/>
  <c r="E638"/>
  <c r="F638"/>
  <c r="G638"/>
  <c r="H638"/>
  <c r="I638"/>
  <c r="C639"/>
  <c r="D639"/>
  <c r="E639"/>
  <c r="F639"/>
  <c r="G639"/>
  <c r="H639"/>
  <c r="I639"/>
  <c r="C640"/>
  <c r="D640"/>
  <c r="E640"/>
  <c r="F640"/>
  <c r="G640"/>
  <c r="H640"/>
  <c r="I640"/>
  <c r="C641"/>
  <c r="D641"/>
  <c r="E641"/>
  <c r="F641"/>
  <c r="G641"/>
  <c r="H641"/>
  <c r="I641"/>
  <c r="C642"/>
  <c r="D642"/>
  <c r="E642"/>
  <c r="F642"/>
  <c r="G642"/>
  <c r="H642"/>
  <c r="I642"/>
  <c r="C643"/>
  <c r="D643"/>
  <c r="E643"/>
  <c r="F643"/>
  <c r="G643"/>
  <c r="H643"/>
  <c r="I643"/>
  <c r="C644"/>
  <c r="D644"/>
  <c r="E644"/>
  <c r="F644"/>
  <c r="G644"/>
  <c r="H644"/>
  <c r="I644"/>
  <c r="C645"/>
  <c r="D645"/>
  <c r="E645"/>
  <c r="F645"/>
  <c r="G645"/>
  <c r="H645"/>
  <c r="I645"/>
  <c r="C646"/>
  <c r="D646"/>
  <c r="E646"/>
  <c r="F646"/>
  <c r="G646"/>
  <c r="H646"/>
  <c r="I646"/>
  <c r="C647"/>
  <c r="D647"/>
  <c r="E647"/>
  <c r="F647"/>
  <c r="G647"/>
  <c r="H647"/>
  <c r="I647"/>
  <c r="C648"/>
  <c r="D648"/>
  <c r="E648"/>
  <c r="F648"/>
  <c r="G648"/>
  <c r="H648"/>
  <c r="I648"/>
  <c r="C649"/>
  <c r="D649"/>
  <c r="E649"/>
  <c r="F649"/>
  <c r="G649"/>
  <c r="H649"/>
  <c r="I649"/>
  <c r="C650"/>
  <c r="D650"/>
  <c r="E650"/>
  <c r="F650"/>
  <c r="G650"/>
  <c r="H650"/>
  <c r="I650"/>
  <c r="C651"/>
  <c r="D651"/>
  <c r="E651"/>
  <c r="F651"/>
  <c r="G651"/>
  <c r="H651"/>
  <c r="I651"/>
  <c r="C652"/>
  <c r="D652"/>
  <c r="E652"/>
  <c r="F652"/>
  <c r="G652"/>
  <c r="H652"/>
  <c r="I652"/>
  <c r="C653"/>
  <c r="D653"/>
  <c r="E653"/>
  <c r="F653"/>
  <c r="G653"/>
  <c r="H653"/>
  <c r="I653"/>
  <c r="C654"/>
  <c r="D654"/>
  <c r="E654"/>
  <c r="F654"/>
  <c r="G654"/>
  <c r="H654"/>
  <c r="I654"/>
  <c r="C655"/>
  <c r="D655"/>
  <c r="E655"/>
  <c r="F655"/>
  <c r="G655"/>
  <c r="H655"/>
  <c r="I655"/>
  <c r="C656"/>
  <c r="D656"/>
  <c r="E656"/>
  <c r="F656"/>
  <c r="G656"/>
  <c r="H656"/>
  <c r="I656"/>
  <c r="C657"/>
  <c r="D657"/>
  <c r="E657"/>
  <c r="F657"/>
  <c r="G657"/>
  <c r="H657"/>
  <c r="I657"/>
  <c r="C658"/>
  <c r="D658"/>
  <c r="E658"/>
  <c r="F658"/>
  <c r="G658"/>
  <c r="H658"/>
  <c r="I658"/>
  <c r="C659"/>
  <c r="D659"/>
  <c r="E659"/>
  <c r="F659"/>
  <c r="G659"/>
  <c r="H659"/>
  <c r="I659"/>
  <c r="C660"/>
  <c r="D660"/>
  <c r="E660"/>
  <c r="F660"/>
  <c r="G660"/>
  <c r="H660"/>
  <c r="I660"/>
  <c r="C661"/>
  <c r="D661"/>
  <c r="E661"/>
  <c r="F661"/>
  <c r="G661"/>
  <c r="H661"/>
  <c r="I661"/>
  <c r="C662"/>
  <c r="D662"/>
  <c r="E662"/>
  <c r="F662"/>
  <c r="G662"/>
  <c r="H662"/>
  <c r="I662"/>
  <c r="C663"/>
  <c r="D663"/>
  <c r="E663"/>
  <c r="F663"/>
  <c r="G663"/>
  <c r="H663"/>
  <c r="I663"/>
  <c r="C664"/>
  <c r="D664"/>
  <c r="E664"/>
  <c r="F664"/>
  <c r="G664"/>
  <c r="H664"/>
  <c r="I664"/>
  <c r="C665"/>
  <c r="D665"/>
  <c r="E665"/>
  <c r="F665"/>
  <c r="G665"/>
  <c r="H665"/>
  <c r="I665"/>
  <c r="C666"/>
  <c r="D666"/>
  <c r="E666"/>
  <c r="F666"/>
  <c r="G666"/>
  <c r="H666"/>
  <c r="I666"/>
  <c r="C667"/>
  <c r="D667"/>
  <c r="E667"/>
  <c r="F667"/>
  <c r="G667"/>
  <c r="H667"/>
  <c r="I667"/>
  <c r="C668"/>
  <c r="D668"/>
  <c r="E668"/>
  <c r="F668"/>
  <c r="G668"/>
  <c r="H668"/>
  <c r="I668"/>
  <c r="C669"/>
  <c r="D669"/>
  <c r="E669"/>
  <c r="F669"/>
  <c r="G669"/>
  <c r="H669"/>
  <c r="I669"/>
  <c r="C670"/>
  <c r="D670"/>
  <c r="E670"/>
  <c r="F670"/>
  <c r="G670"/>
  <c r="H670"/>
  <c r="I670"/>
  <c r="C671"/>
  <c r="D671"/>
  <c r="E671"/>
  <c r="F671"/>
  <c r="G671"/>
  <c r="H671"/>
  <c r="I671"/>
  <c r="C672"/>
  <c r="D672"/>
  <c r="E672"/>
  <c r="F672"/>
  <c r="G672"/>
  <c r="H672"/>
  <c r="I672"/>
  <c r="C673"/>
  <c r="D673"/>
  <c r="E673"/>
  <c r="F673"/>
  <c r="G673"/>
  <c r="H673"/>
  <c r="I673"/>
  <c r="C674"/>
  <c r="D674"/>
  <c r="E674"/>
  <c r="F674"/>
  <c r="G674"/>
  <c r="H674"/>
  <c r="I674"/>
  <c r="C675"/>
  <c r="D675"/>
  <c r="E675"/>
  <c r="F675"/>
  <c r="G675"/>
  <c r="H675"/>
  <c r="I675"/>
  <c r="C676"/>
  <c r="D676"/>
  <c r="E676"/>
  <c r="F676"/>
  <c r="G676"/>
  <c r="H676"/>
  <c r="I676"/>
  <c r="C677"/>
  <c r="D677"/>
  <c r="E677"/>
  <c r="F677"/>
  <c r="G677"/>
  <c r="H677"/>
  <c r="I677"/>
  <c r="C678"/>
  <c r="D678"/>
  <c r="E678"/>
  <c r="F678"/>
  <c r="G678"/>
  <c r="H678"/>
  <c r="I678"/>
  <c r="C679"/>
  <c r="D679"/>
  <c r="E679"/>
  <c r="F679"/>
  <c r="G679"/>
  <c r="H679"/>
  <c r="I679"/>
  <c r="C680"/>
  <c r="D680"/>
  <c r="E680"/>
  <c r="F680"/>
  <c r="G680"/>
  <c r="H680"/>
  <c r="I680"/>
  <c r="C681"/>
  <c r="D681"/>
  <c r="E681"/>
  <c r="F681"/>
  <c r="G681"/>
  <c r="H681"/>
  <c r="I681"/>
  <c r="C682"/>
  <c r="D682"/>
  <c r="E682"/>
  <c r="F682"/>
  <c r="G682"/>
  <c r="H682"/>
  <c r="I682"/>
  <c r="C683"/>
  <c r="D683"/>
  <c r="E683"/>
  <c r="F683"/>
  <c r="G683"/>
  <c r="H683"/>
  <c r="I683"/>
  <c r="C684"/>
  <c r="D684"/>
  <c r="E684"/>
  <c r="F684"/>
  <c r="G684"/>
  <c r="H684"/>
  <c r="I684"/>
  <c r="C685"/>
  <c r="D685"/>
  <c r="E685"/>
  <c r="F685"/>
  <c r="G685"/>
  <c r="H685"/>
  <c r="I685"/>
  <c r="C686"/>
  <c r="D686"/>
  <c r="E686"/>
  <c r="F686"/>
  <c r="G686"/>
  <c r="H686"/>
  <c r="I686"/>
  <c r="C687"/>
  <c r="D687"/>
  <c r="E687"/>
  <c r="F687"/>
  <c r="G687"/>
  <c r="H687"/>
  <c r="I687"/>
  <c r="C688"/>
  <c r="D688"/>
  <c r="E688"/>
  <c r="F688"/>
  <c r="G688"/>
  <c r="H688"/>
  <c r="I688"/>
  <c r="C689"/>
  <c r="D689"/>
  <c r="E689"/>
  <c r="F689"/>
  <c r="G689"/>
  <c r="H689"/>
  <c r="I689"/>
  <c r="C690"/>
  <c r="D690"/>
  <c r="E690"/>
  <c r="F690"/>
  <c r="G690"/>
  <c r="H690"/>
  <c r="I690"/>
  <c r="C691"/>
  <c r="D691"/>
  <c r="E691"/>
  <c r="F691"/>
  <c r="G691"/>
  <c r="H691"/>
  <c r="I691"/>
  <c r="C692"/>
  <c r="D692"/>
  <c r="E692"/>
  <c r="F692"/>
  <c r="G692"/>
  <c r="H692"/>
  <c r="I692"/>
  <c r="C693"/>
  <c r="D693"/>
  <c r="E693"/>
  <c r="F693"/>
  <c r="G693"/>
  <c r="H693"/>
  <c r="I693"/>
  <c r="C694"/>
  <c r="D694"/>
  <c r="E694"/>
  <c r="F694"/>
  <c r="G694"/>
  <c r="H694"/>
  <c r="I694"/>
  <c r="C695"/>
  <c r="D695"/>
  <c r="E695"/>
  <c r="F695"/>
  <c r="G695"/>
  <c r="H695"/>
  <c r="I695"/>
  <c r="C696"/>
  <c r="D696"/>
  <c r="E696"/>
  <c r="F696"/>
  <c r="G696"/>
  <c r="H696"/>
  <c r="I696"/>
  <c r="C697"/>
  <c r="D697"/>
  <c r="E697"/>
  <c r="F697"/>
  <c r="G697"/>
  <c r="H697"/>
  <c r="I697"/>
  <c r="C698"/>
  <c r="D698"/>
  <c r="E698"/>
  <c r="F698"/>
  <c r="G698"/>
  <c r="H698"/>
  <c r="I698"/>
  <c r="C699"/>
  <c r="D699"/>
  <c r="E699"/>
  <c r="F699"/>
  <c r="G699"/>
  <c r="H699"/>
  <c r="I699"/>
  <c r="C700"/>
  <c r="D700"/>
  <c r="E700"/>
  <c r="F700"/>
  <c r="G700"/>
  <c r="H700"/>
  <c r="I700"/>
  <c r="C701"/>
  <c r="D701"/>
  <c r="E701"/>
  <c r="F701"/>
  <c r="G701"/>
  <c r="H701"/>
  <c r="I701"/>
  <c r="C702"/>
  <c r="D702"/>
  <c r="E702"/>
  <c r="F702"/>
  <c r="G702"/>
  <c r="H702"/>
  <c r="I702"/>
  <c r="C703"/>
  <c r="D703"/>
  <c r="E703"/>
  <c r="F703"/>
  <c r="G703"/>
  <c r="H703"/>
  <c r="I703"/>
  <c r="C704"/>
  <c r="D704"/>
  <c r="E704"/>
  <c r="F704"/>
  <c r="G704"/>
  <c r="H704"/>
  <c r="I704"/>
  <c r="C705"/>
  <c r="D705"/>
  <c r="E705"/>
  <c r="F705"/>
  <c r="G705"/>
  <c r="H705"/>
  <c r="I705"/>
  <c r="C706"/>
  <c r="D706"/>
  <c r="E706"/>
  <c r="F706"/>
  <c r="G706"/>
  <c r="H706"/>
  <c r="I706"/>
  <c r="C707"/>
  <c r="D707"/>
  <c r="E707"/>
  <c r="F707"/>
  <c r="G707"/>
  <c r="H707"/>
  <c r="I707"/>
  <c r="C708"/>
  <c r="D708"/>
  <c r="E708"/>
  <c r="F708"/>
  <c r="G708"/>
  <c r="H708"/>
  <c r="I708"/>
  <c r="C709"/>
  <c r="D709"/>
  <c r="E709"/>
  <c r="F709"/>
  <c r="G709"/>
  <c r="H709"/>
  <c r="I709"/>
  <c r="C710"/>
  <c r="D710"/>
  <c r="E710"/>
  <c r="F710"/>
  <c r="G710"/>
  <c r="H710"/>
  <c r="I710"/>
  <c r="C711"/>
  <c r="D711"/>
  <c r="E711"/>
  <c r="F711"/>
  <c r="G711"/>
  <c r="H711"/>
  <c r="I711"/>
  <c r="C712"/>
  <c r="D712"/>
  <c r="E712"/>
  <c r="F712"/>
  <c r="G712"/>
  <c r="H712"/>
  <c r="I712"/>
  <c r="C713"/>
  <c r="D713"/>
  <c r="E713"/>
  <c r="F713"/>
  <c r="G713"/>
  <c r="H713"/>
  <c r="I713"/>
  <c r="C714"/>
  <c r="D714"/>
  <c r="E714"/>
  <c r="F714"/>
  <c r="G714"/>
  <c r="H714"/>
  <c r="I714"/>
  <c r="C715"/>
  <c r="D715"/>
  <c r="E715"/>
  <c r="F715"/>
  <c r="G715"/>
  <c r="H715"/>
  <c r="I715"/>
  <c r="C716"/>
  <c r="D716"/>
  <c r="E716"/>
  <c r="F716"/>
  <c r="G716"/>
  <c r="H716"/>
  <c r="I716"/>
  <c r="C717"/>
  <c r="D717"/>
  <c r="E717"/>
  <c r="F717"/>
  <c r="G717"/>
  <c r="H717"/>
  <c r="I717"/>
  <c r="C718"/>
  <c r="D718"/>
  <c r="E718"/>
  <c r="F718"/>
  <c r="G718"/>
  <c r="H718"/>
  <c r="I718"/>
  <c r="C719"/>
  <c r="D719"/>
  <c r="E719"/>
  <c r="F719"/>
  <c r="G719"/>
  <c r="H719"/>
  <c r="I719"/>
  <c r="C720"/>
  <c r="D720"/>
  <c r="E720"/>
  <c r="F720"/>
  <c r="G720"/>
  <c r="H720"/>
  <c r="I720"/>
  <c r="C721"/>
  <c r="D721"/>
  <c r="E721"/>
  <c r="F721"/>
  <c r="G721"/>
  <c r="H721"/>
  <c r="I721"/>
  <c r="C722"/>
  <c r="D722"/>
  <c r="E722"/>
  <c r="F722"/>
  <c r="G722"/>
  <c r="H722"/>
  <c r="I722"/>
  <c r="C723"/>
  <c r="D723"/>
  <c r="E723"/>
  <c r="F723"/>
  <c r="G723"/>
  <c r="H723"/>
  <c r="I723"/>
  <c r="C724"/>
  <c r="D724"/>
  <c r="E724"/>
  <c r="F724"/>
  <c r="G724"/>
  <c r="H724"/>
  <c r="I724"/>
  <c r="C725"/>
  <c r="D725"/>
  <c r="E725"/>
  <c r="F725"/>
  <c r="G725"/>
  <c r="H725"/>
  <c r="I725"/>
  <c r="C726"/>
  <c r="D726"/>
  <c r="E726"/>
  <c r="F726"/>
  <c r="G726"/>
  <c r="H726"/>
  <c r="I726"/>
  <c r="C727"/>
  <c r="D727"/>
  <c r="E727"/>
  <c r="F727"/>
  <c r="G727"/>
  <c r="H727"/>
  <c r="I727"/>
  <c r="C728"/>
  <c r="D728"/>
  <c r="E728"/>
  <c r="F728"/>
  <c r="G728"/>
  <c r="H728"/>
  <c r="I728"/>
  <c r="C729"/>
  <c r="D729"/>
  <c r="E729"/>
  <c r="F729"/>
  <c r="G729"/>
  <c r="H729"/>
  <c r="I729"/>
  <c r="C730"/>
  <c r="D730"/>
  <c r="E730"/>
  <c r="F730"/>
  <c r="G730"/>
  <c r="H730"/>
  <c r="I730"/>
  <c r="C731"/>
  <c r="D731"/>
  <c r="E731"/>
  <c r="F731"/>
  <c r="G731"/>
  <c r="H731"/>
  <c r="I731"/>
  <c r="C732"/>
  <c r="D732"/>
  <c r="E732"/>
  <c r="F732"/>
  <c r="G732"/>
  <c r="H732"/>
  <c r="I732"/>
  <c r="C733"/>
  <c r="D733"/>
  <c r="E733"/>
  <c r="F733"/>
  <c r="G733"/>
  <c r="H733"/>
  <c r="I733"/>
  <c r="C734"/>
  <c r="D734"/>
  <c r="E734"/>
  <c r="F734"/>
  <c r="G734"/>
  <c r="H734"/>
  <c r="I734"/>
  <c r="C735"/>
  <c r="D735"/>
  <c r="E735"/>
  <c r="F735"/>
  <c r="G735"/>
  <c r="H735"/>
  <c r="I735"/>
  <c r="C736"/>
  <c r="D736"/>
  <c r="E736"/>
  <c r="F736"/>
  <c r="G736"/>
  <c r="H736"/>
  <c r="I736"/>
  <c r="C737"/>
  <c r="D737"/>
  <c r="E737"/>
  <c r="F737"/>
  <c r="G737"/>
  <c r="H737"/>
  <c r="I737"/>
  <c r="C738"/>
  <c r="D738"/>
  <c r="E738"/>
  <c r="F738"/>
  <c r="G738"/>
  <c r="H738"/>
  <c r="I738"/>
  <c r="C739"/>
  <c r="D739"/>
  <c r="E739"/>
  <c r="F739"/>
  <c r="G739"/>
  <c r="H739"/>
  <c r="I739"/>
  <c r="C740"/>
  <c r="D740"/>
  <c r="E740"/>
  <c r="F740"/>
  <c r="G740"/>
  <c r="H740"/>
  <c r="I740"/>
  <c r="C741"/>
  <c r="D741"/>
  <c r="E741"/>
  <c r="F741"/>
  <c r="G741"/>
  <c r="H741"/>
  <c r="I741"/>
  <c r="C742"/>
  <c r="D742"/>
  <c r="E742"/>
  <c r="F742"/>
  <c r="G742"/>
  <c r="H742"/>
  <c r="I742"/>
  <c r="C743"/>
  <c r="D743"/>
  <c r="E743"/>
  <c r="F743"/>
  <c r="G743"/>
  <c r="H743"/>
  <c r="I743"/>
  <c r="C744"/>
  <c r="D744"/>
  <c r="E744"/>
  <c r="F744"/>
  <c r="G744"/>
  <c r="H744"/>
  <c r="I744"/>
  <c r="C745"/>
  <c r="D745"/>
  <c r="E745"/>
  <c r="F745"/>
  <c r="G745"/>
  <c r="H745"/>
  <c r="I745"/>
  <c r="C746"/>
  <c r="D746"/>
  <c r="E746"/>
  <c r="F746"/>
  <c r="G746"/>
  <c r="H746"/>
  <c r="I746"/>
  <c r="C747"/>
  <c r="D747"/>
  <c r="E747"/>
  <c r="F747"/>
  <c r="G747"/>
  <c r="H747"/>
  <c r="I747"/>
  <c r="C748"/>
  <c r="D748"/>
  <c r="E748"/>
  <c r="F748"/>
  <c r="G748"/>
  <c r="H748"/>
  <c r="I748"/>
  <c r="C749"/>
  <c r="D749"/>
  <c r="E749"/>
  <c r="F749"/>
  <c r="G749"/>
  <c r="H749"/>
  <c r="I749"/>
  <c r="C750"/>
  <c r="D750"/>
  <c r="E750"/>
  <c r="F750"/>
  <c r="G750"/>
  <c r="H750"/>
  <c r="I750"/>
  <c r="C751"/>
  <c r="D751"/>
  <c r="E751"/>
  <c r="F751"/>
  <c r="G751"/>
  <c r="H751"/>
  <c r="I751"/>
  <c r="C752"/>
  <c r="D752"/>
  <c r="E752"/>
  <c r="F752"/>
  <c r="G752"/>
  <c r="H752"/>
  <c r="I752"/>
  <c r="C753"/>
  <c r="D753"/>
  <c r="E753"/>
  <c r="F753"/>
  <c r="G753"/>
  <c r="H753"/>
  <c r="I753"/>
  <c r="C754"/>
  <c r="D754"/>
  <c r="E754"/>
  <c r="F754"/>
  <c r="G754"/>
  <c r="H754"/>
  <c r="I754"/>
  <c r="C755"/>
  <c r="D755"/>
  <c r="E755"/>
  <c r="F755"/>
  <c r="G755"/>
  <c r="H755"/>
  <c r="I755"/>
  <c r="C756"/>
  <c r="D756"/>
  <c r="E756"/>
  <c r="F756"/>
  <c r="G756"/>
  <c r="H756"/>
  <c r="I756"/>
  <c r="C757"/>
  <c r="D757"/>
  <c r="E757"/>
  <c r="F757"/>
  <c r="G757"/>
  <c r="H757"/>
  <c r="I757"/>
  <c r="C758"/>
  <c r="D758"/>
  <c r="E758"/>
  <c r="F758"/>
  <c r="G758"/>
  <c r="H758"/>
  <c r="I758"/>
  <c r="C759"/>
  <c r="D759"/>
  <c r="E759"/>
  <c r="F759"/>
  <c r="G759"/>
  <c r="H759"/>
  <c r="I759"/>
  <c r="C760"/>
  <c r="D760"/>
  <c r="E760"/>
  <c r="F760"/>
  <c r="G760"/>
  <c r="H760"/>
  <c r="I760"/>
  <c r="C761"/>
  <c r="D761"/>
  <c r="E761"/>
  <c r="F761"/>
  <c r="G761"/>
  <c r="H761"/>
  <c r="I761"/>
  <c r="C762"/>
  <c r="D762"/>
  <c r="E762"/>
  <c r="F762"/>
  <c r="G762"/>
  <c r="H762"/>
  <c r="I762"/>
  <c r="C763"/>
  <c r="D763"/>
  <c r="E763"/>
  <c r="F763"/>
  <c r="G763"/>
  <c r="H763"/>
  <c r="I763"/>
  <c r="C764"/>
  <c r="D764"/>
  <c r="E764"/>
  <c r="F764"/>
  <c r="G764"/>
  <c r="H764"/>
  <c r="I764"/>
  <c r="C765"/>
  <c r="D765"/>
  <c r="E765"/>
  <c r="F765"/>
  <c r="G765"/>
  <c r="H765"/>
  <c r="I765"/>
  <c r="C766"/>
  <c r="D766"/>
  <c r="E766"/>
  <c r="F766"/>
  <c r="G766"/>
  <c r="H766"/>
  <c r="I766"/>
  <c r="C767"/>
  <c r="D767"/>
  <c r="E767"/>
  <c r="F767"/>
  <c r="G767"/>
  <c r="H767"/>
  <c r="I767"/>
  <c r="C768"/>
  <c r="D768"/>
  <c r="E768"/>
  <c r="F768"/>
  <c r="G768"/>
  <c r="H768"/>
  <c r="I768"/>
  <c r="C769"/>
  <c r="D769"/>
  <c r="E769"/>
  <c r="F769"/>
  <c r="G769"/>
  <c r="H769"/>
  <c r="I769"/>
  <c r="C770"/>
  <c r="D770"/>
  <c r="E770"/>
  <c r="F770"/>
  <c r="G770"/>
  <c r="H770"/>
  <c r="I770"/>
  <c r="C771"/>
  <c r="D771"/>
  <c r="E771"/>
  <c r="F771"/>
  <c r="G771"/>
  <c r="H771"/>
  <c r="I771"/>
  <c r="C772"/>
  <c r="D772"/>
  <c r="E772"/>
  <c r="F772"/>
  <c r="G772"/>
  <c r="H772"/>
  <c r="I772"/>
  <c r="C773"/>
  <c r="D773"/>
  <c r="E773"/>
  <c r="F773"/>
  <c r="G773"/>
  <c r="H773"/>
  <c r="I773"/>
  <c r="C774"/>
  <c r="D774"/>
  <c r="E774"/>
  <c r="F774"/>
  <c r="G774"/>
  <c r="H774"/>
  <c r="I774"/>
  <c r="C775"/>
  <c r="D775"/>
  <c r="E775"/>
  <c r="F775"/>
  <c r="G775"/>
  <c r="H775"/>
  <c r="I775"/>
  <c r="C776"/>
  <c r="D776"/>
  <c r="E776"/>
  <c r="F776"/>
  <c r="G776"/>
  <c r="H776"/>
  <c r="I776"/>
  <c r="C777"/>
  <c r="D777"/>
  <c r="E777"/>
  <c r="F777"/>
  <c r="G777"/>
  <c r="H777"/>
  <c r="I777"/>
  <c r="C778"/>
  <c r="D778"/>
  <c r="E778"/>
  <c r="F778"/>
  <c r="G778"/>
  <c r="H778"/>
  <c r="I778"/>
  <c r="C779"/>
  <c r="D779"/>
  <c r="E779"/>
  <c r="F779"/>
  <c r="G779"/>
  <c r="H779"/>
  <c r="I779"/>
  <c r="C780"/>
  <c r="D780"/>
  <c r="E780"/>
  <c r="F780"/>
  <c r="G780"/>
  <c r="H780"/>
  <c r="I780"/>
  <c r="C781"/>
  <c r="D781"/>
  <c r="E781"/>
  <c r="F781"/>
  <c r="G781"/>
  <c r="H781"/>
  <c r="I781"/>
  <c r="C782"/>
  <c r="D782"/>
  <c r="E782"/>
  <c r="F782"/>
  <c r="G782"/>
  <c r="H782"/>
  <c r="I782"/>
  <c r="C783"/>
  <c r="D783"/>
  <c r="E783"/>
  <c r="F783"/>
  <c r="G783"/>
  <c r="H783"/>
  <c r="I783"/>
  <c r="C784"/>
  <c r="D784"/>
  <c r="E784"/>
  <c r="F784"/>
  <c r="G784"/>
  <c r="H784"/>
  <c r="I784"/>
  <c r="C785"/>
  <c r="D785"/>
  <c r="E785"/>
  <c r="F785"/>
  <c r="G785"/>
  <c r="H785"/>
  <c r="I785"/>
  <c r="C786"/>
  <c r="D786"/>
  <c r="E786"/>
  <c r="F786"/>
  <c r="G786"/>
  <c r="H786"/>
  <c r="I786"/>
  <c r="C787"/>
  <c r="D787"/>
  <c r="E787"/>
  <c r="F787"/>
  <c r="G787"/>
  <c r="H787"/>
  <c r="I787"/>
  <c r="C788"/>
  <c r="D788"/>
  <c r="E788"/>
  <c r="F788"/>
  <c r="G788"/>
  <c r="H788"/>
  <c r="I788"/>
  <c r="C789"/>
  <c r="D789"/>
  <c r="E789"/>
  <c r="F789"/>
  <c r="G789"/>
  <c r="H789"/>
  <c r="I789"/>
  <c r="C790"/>
  <c r="D790"/>
  <c r="E790"/>
  <c r="F790"/>
  <c r="G790"/>
  <c r="H790"/>
  <c r="I790"/>
  <c r="C791"/>
  <c r="D791"/>
  <c r="E791"/>
  <c r="F791"/>
  <c r="G791"/>
  <c r="H791"/>
  <c r="I791"/>
  <c r="C792"/>
  <c r="D792"/>
  <c r="E792"/>
  <c r="F792"/>
  <c r="G792"/>
  <c r="H792"/>
  <c r="I792"/>
  <c r="C793"/>
  <c r="D793"/>
  <c r="E793"/>
  <c r="F793"/>
  <c r="G793"/>
  <c r="H793"/>
  <c r="I793"/>
  <c r="C794"/>
  <c r="D794"/>
  <c r="E794"/>
  <c r="F794"/>
  <c r="G794"/>
  <c r="H794"/>
  <c r="I794"/>
  <c r="C795"/>
  <c r="D795"/>
  <c r="E795"/>
  <c r="F795"/>
  <c r="G795"/>
  <c r="H795"/>
  <c r="I795"/>
  <c r="C796"/>
  <c r="D796"/>
  <c r="E796"/>
  <c r="F796"/>
  <c r="G796"/>
  <c r="H796"/>
  <c r="I796"/>
  <c r="C797"/>
  <c r="D797"/>
  <c r="E797"/>
  <c r="F797"/>
  <c r="G797"/>
  <c r="H797"/>
  <c r="I797"/>
  <c r="C798"/>
  <c r="D798"/>
  <c r="E798"/>
  <c r="F798"/>
  <c r="G798"/>
  <c r="H798"/>
  <c r="I798"/>
  <c r="C799"/>
  <c r="D799"/>
  <c r="E799"/>
  <c r="F799"/>
  <c r="G799"/>
  <c r="H799"/>
  <c r="I799"/>
  <c r="C800"/>
  <c r="D800"/>
  <c r="E800"/>
  <c r="F800"/>
  <c r="G800"/>
  <c r="H800"/>
  <c r="I800"/>
  <c r="C801"/>
  <c r="D801"/>
  <c r="E801"/>
  <c r="F801"/>
  <c r="G801"/>
  <c r="H801"/>
  <c r="I801"/>
  <c r="C802"/>
  <c r="D802"/>
  <c r="E802"/>
  <c r="F802"/>
  <c r="G802"/>
  <c r="H802"/>
  <c r="I802"/>
  <c r="C803"/>
  <c r="D803"/>
  <c r="E803"/>
  <c r="F803"/>
  <c r="G803"/>
  <c r="H803"/>
  <c r="I803"/>
  <c r="C804"/>
  <c r="D804"/>
  <c r="E804"/>
  <c r="F804"/>
  <c r="G804"/>
  <c r="H804"/>
  <c r="I804"/>
  <c r="C805"/>
  <c r="D805"/>
  <c r="E805"/>
  <c r="F805"/>
  <c r="G805"/>
  <c r="H805"/>
  <c r="I805"/>
  <c r="C806"/>
  <c r="D806"/>
  <c r="E806"/>
  <c r="F806"/>
  <c r="G806"/>
  <c r="H806"/>
  <c r="I806"/>
  <c r="C807"/>
  <c r="D807"/>
  <c r="E807"/>
  <c r="F807"/>
  <c r="G807"/>
  <c r="H807"/>
  <c r="I807"/>
  <c r="C808"/>
  <c r="D808"/>
  <c r="E808"/>
  <c r="F808"/>
  <c r="G808"/>
  <c r="H808"/>
  <c r="I808"/>
  <c r="C809"/>
  <c r="D809"/>
  <c r="E809"/>
  <c r="F809"/>
  <c r="G809"/>
  <c r="H809"/>
  <c r="I809"/>
  <c r="C810"/>
  <c r="D810"/>
  <c r="E810"/>
  <c r="F810"/>
  <c r="G810"/>
  <c r="H810"/>
  <c r="I810"/>
  <c r="C811"/>
  <c r="D811"/>
  <c r="E811"/>
  <c r="F811"/>
  <c r="G811"/>
  <c r="H811"/>
  <c r="I811"/>
  <c r="C812"/>
  <c r="D812"/>
  <c r="E812"/>
  <c r="F812"/>
  <c r="G812"/>
  <c r="H812"/>
  <c r="I812"/>
  <c r="C813"/>
  <c r="D813"/>
  <c r="E813"/>
  <c r="F813"/>
  <c r="G813"/>
  <c r="H813"/>
  <c r="I813"/>
  <c r="C814"/>
  <c r="D814"/>
  <c r="E814"/>
  <c r="F814"/>
  <c r="G814"/>
  <c r="H814"/>
  <c r="I814"/>
  <c r="C815"/>
  <c r="D815"/>
  <c r="E815"/>
  <c r="F815"/>
  <c r="G815"/>
  <c r="H815"/>
  <c r="I815"/>
  <c r="C816"/>
  <c r="D816"/>
  <c r="E816"/>
  <c r="F816"/>
  <c r="G816"/>
  <c r="H816"/>
  <c r="I816"/>
  <c r="C817"/>
  <c r="D817"/>
  <c r="E817"/>
  <c r="F817"/>
  <c r="G817"/>
  <c r="H817"/>
  <c r="I817"/>
  <c r="C818"/>
  <c r="D818"/>
  <c r="E818"/>
  <c r="F818"/>
  <c r="G818"/>
  <c r="H818"/>
  <c r="I818"/>
  <c r="C819"/>
  <c r="D819"/>
  <c r="E819"/>
  <c r="F819"/>
  <c r="G819"/>
  <c r="H819"/>
  <c r="I819"/>
  <c r="C820"/>
  <c r="D820"/>
  <c r="E820"/>
  <c r="F820"/>
  <c r="G820"/>
  <c r="H820"/>
  <c r="I820"/>
  <c r="C821"/>
  <c r="D821"/>
  <c r="E821"/>
  <c r="F821"/>
  <c r="G821"/>
  <c r="H821"/>
  <c r="I821"/>
  <c r="C822"/>
  <c r="D822"/>
  <c r="E822"/>
  <c r="F822"/>
  <c r="G822"/>
  <c r="H822"/>
  <c r="I822"/>
  <c r="C823"/>
  <c r="D823"/>
  <c r="E823"/>
  <c r="F823"/>
  <c r="G823"/>
  <c r="H823"/>
  <c r="I823"/>
  <c r="C824"/>
  <c r="D824"/>
  <c r="E824"/>
  <c r="F824"/>
  <c r="G824"/>
  <c r="H824"/>
  <c r="I824"/>
  <c r="C825"/>
  <c r="D825"/>
  <c r="E825"/>
  <c r="F825"/>
  <c r="G825"/>
  <c r="H825"/>
  <c r="I825"/>
  <c r="C826"/>
  <c r="D826"/>
  <c r="E826"/>
  <c r="F826"/>
  <c r="G826"/>
  <c r="H826"/>
  <c r="I826"/>
  <c r="C827"/>
  <c r="D827"/>
  <c r="E827"/>
  <c r="F827"/>
  <c r="G827"/>
  <c r="H827"/>
  <c r="I827"/>
  <c r="C828"/>
  <c r="D828"/>
  <c r="E828"/>
  <c r="F828"/>
  <c r="G828"/>
  <c r="H828"/>
  <c r="I828"/>
  <c r="C829"/>
  <c r="D829"/>
  <c r="E829"/>
  <c r="F829"/>
  <c r="G829"/>
  <c r="H829"/>
  <c r="I829"/>
  <c r="C830"/>
  <c r="D830"/>
  <c r="E830"/>
  <c r="F830"/>
  <c r="G830"/>
  <c r="H830"/>
  <c r="I830"/>
  <c r="C831"/>
  <c r="D831"/>
  <c r="E831"/>
  <c r="F831"/>
  <c r="G831"/>
  <c r="H831"/>
  <c r="I831"/>
  <c r="C832"/>
  <c r="D832"/>
  <c r="E832"/>
  <c r="F832"/>
  <c r="G832"/>
  <c r="H832"/>
  <c r="I832"/>
  <c r="C833"/>
  <c r="D833"/>
  <c r="E833"/>
  <c r="F833"/>
  <c r="G833"/>
  <c r="H833"/>
  <c r="I833"/>
  <c r="C834"/>
  <c r="D834"/>
  <c r="E834"/>
  <c r="F834"/>
  <c r="G834"/>
  <c r="H834"/>
  <c r="I834"/>
  <c r="C835"/>
  <c r="D835"/>
  <c r="E835"/>
  <c r="F835"/>
  <c r="G835"/>
  <c r="H835"/>
  <c r="I835"/>
  <c r="C836"/>
  <c r="D836"/>
  <c r="E836"/>
  <c r="F836"/>
  <c r="G836"/>
  <c r="H836"/>
  <c r="I836"/>
  <c r="C837"/>
  <c r="D837"/>
  <c r="E837"/>
  <c r="F837"/>
  <c r="G837"/>
  <c r="H837"/>
  <c r="I837"/>
  <c r="C838"/>
  <c r="D838"/>
  <c r="E838"/>
  <c r="F838"/>
  <c r="G838"/>
  <c r="H838"/>
  <c r="I838"/>
  <c r="C839"/>
  <c r="D839"/>
  <c r="E839"/>
  <c r="F839"/>
  <c r="G839"/>
  <c r="H839"/>
  <c r="I839"/>
  <c r="C840"/>
  <c r="D840"/>
  <c r="E840"/>
  <c r="F840"/>
  <c r="G840"/>
  <c r="H840"/>
  <c r="I840"/>
  <c r="C841"/>
  <c r="D841"/>
  <c r="E841"/>
  <c r="F841"/>
  <c r="G841"/>
  <c r="H841"/>
  <c r="I841"/>
  <c r="C842"/>
  <c r="D842"/>
  <c r="E842"/>
  <c r="F842"/>
  <c r="G842"/>
  <c r="H842"/>
  <c r="I842"/>
  <c r="C843"/>
  <c r="D843"/>
  <c r="E843"/>
  <c r="F843"/>
  <c r="G843"/>
  <c r="H843"/>
  <c r="I843"/>
  <c r="C844"/>
  <c r="D844"/>
  <c r="E844"/>
  <c r="F844"/>
  <c r="G844"/>
  <c r="H844"/>
  <c r="I844"/>
  <c r="C845"/>
  <c r="D845"/>
  <c r="E845"/>
  <c r="F845"/>
  <c r="G845"/>
  <c r="H845"/>
  <c r="I845"/>
  <c r="C846"/>
  <c r="D846"/>
  <c r="E846"/>
  <c r="F846"/>
  <c r="G846"/>
  <c r="H846"/>
  <c r="I846"/>
  <c r="C847"/>
  <c r="D847"/>
  <c r="E847"/>
  <c r="F847"/>
  <c r="G847"/>
  <c r="H847"/>
  <c r="I847"/>
  <c r="C848"/>
  <c r="D848"/>
  <c r="E848"/>
  <c r="F848"/>
  <c r="G848"/>
  <c r="H848"/>
  <c r="I848"/>
  <c r="C849"/>
  <c r="D849"/>
  <c r="E849"/>
  <c r="F849"/>
  <c r="G849"/>
  <c r="H849"/>
  <c r="I849"/>
  <c r="C850"/>
  <c r="D850"/>
  <c r="E850"/>
  <c r="F850"/>
  <c r="G850"/>
  <c r="H850"/>
  <c r="I850"/>
  <c r="C851"/>
  <c r="D851"/>
  <c r="E851"/>
  <c r="F851"/>
  <c r="G851"/>
  <c r="H851"/>
  <c r="I851"/>
  <c r="C852"/>
  <c r="D852"/>
  <c r="E852"/>
  <c r="F852"/>
  <c r="G852"/>
  <c r="H852"/>
  <c r="I852"/>
  <c r="C853"/>
  <c r="D853"/>
  <c r="E853"/>
  <c r="F853"/>
  <c r="G853"/>
  <c r="H853"/>
  <c r="I853"/>
  <c r="C854"/>
  <c r="D854"/>
  <c r="E854"/>
  <c r="F854"/>
  <c r="G854"/>
  <c r="H854"/>
  <c r="I854"/>
  <c r="C855"/>
  <c r="D855"/>
  <c r="E855"/>
  <c r="F855"/>
  <c r="G855"/>
  <c r="H855"/>
  <c r="I855"/>
  <c r="C856"/>
  <c r="D856"/>
  <c r="E856"/>
  <c r="F856"/>
  <c r="G856"/>
  <c r="H856"/>
  <c r="I856"/>
  <c r="C857"/>
  <c r="D857"/>
  <c r="E857"/>
  <c r="F857"/>
  <c r="G857"/>
  <c r="H857"/>
  <c r="I857"/>
  <c r="C858"/>
  <c r="D858"/>
  <c r="E858"/>
  <c r="F858"/>
  <c r="G858"/>
  <c r="H858"/>
  <c r="I858"/>
  <c r="C859"/>
  <c r="D859"/>
  <c r="E859"/>
  <c r="F859"/>
  <c r="G859"/>
  <c r="H859"/>
  <c r="I859"/>
  <c r="C860"/>
  <c r="D860"/>
  <c r="E860"/>
  <c r="F860"/>
  <c r="G860"/>
  <c r="H860"/>
  <c r="I860"/>
  <c r="C861"/>
  <c r="D861"/>
  <c r="E861"/>
  <c r="F861"/>
  <c r="G861"/>
  <c r="H861"/>
  <c r="I861"/>
  <c r="C862"/>
  <c r="D862"/>
  <c r="E862"/>
  <c r="F862"/>
  <c r="G862"/>
  <c r="H862"/>
  <c r="I862"/>
  <c r="C863"/>
  <c r="D863"/>
  <c r="E863"/>
  <c r="F863"/>
  <c r="G863"/>
  <c r="H863"/>
  <c r="I863"/>
  <c r="C864"/>
  <c r="D864"/>
  <c r="E864"/>
  <c r="F864"/>
  <c r="G864"/>
  <c r="H864"/>
  <c r="I864"/>
  <c r="C865"/>
  <c r="D865"/>
  <c r="E865"/>
  <c r="F865"/>
  <c r="G865"/>
  <c r="H865"/>
  <c r="I865"/>
  <c r="C866"/>
  <c r="D866"/>
  <c r="E866"/>
  <c r="F866"/>
  <c r="G866"/>
  <c r="H866"/>
  <c r="I866"/>
  <c r="C867"/>
  <c r="D867"/>
  <c r="E867"/>
  <c r="F867"/>
  <c r="G867"/>
  <c r="H867"/>
  <c r="I867"/>
  <c r="C868"/>
  <c r="D868"/>
  <c r="E868"/>
  <c r="F868"/>
  <c r="G868"/>
  <c r="H868"/>
  <c r="I868"/>
  <c r="C869"/>
  <c r="D869"/>
  <c r="E869"/>
  <c r="F869"/>
  <c r="G869"/>
  <c r="H869"/>
  <c r="I869"/>
  <c r="C870"/>
  <c r="D870"/>
  <c r="E870"/>
  <c r="F870"/>
  <c r="G870"/>
  <c r="H870"/>
  <c r="I870"/>
  <c r="C871"/>
  <c r="D871"/>
  <c r="E871"/>
  <c r="F871"/>
  <c r="G871"/>
  <c r="H871"/>
  <c r="I871"/>
  <c r="C872"/>
  <c r="D872"/>
  <c r="E872"/>
  <c r="F872"/>
  <c r="G872"/>
  <c r="H872"/>
  <c r="I872"/>
  <c r="C873"/>
  <c r="D873"/>
  <c r="E873"/>
  <c r="F873"/>
  <c r="G873"/>
  <c r="H873"/>
  <c r="I873"/>
  <c r="C874"/>
  <c r="D874"/>
  <c r="E874"/>
  <c r="F874"/>
  <c r="G874"/>
  <c r="H874"/>
  <c r="I874"/>
  <c r="C875"/>
  <c r="D875"/>
  <c r="E875"/>
  <c r="F875"/>
  <c r="G875"/>
  <c r="H875"/>
  <c r="I875"/>
  <c r="C876"/>
  <c r="D876"/>
  <c r="E876"/>
  <c r="F876"/>
  <c r="G876"/>
  <c r="H876"/>
  <c r="I876"/>
  <c r="C877"/>
  <c r="D877"/>
  <c r="E877"/>
  <c r="F877"/>
  <c r="G877"/>
  <c r="H877"/>
  <c r="I877"/>
  <c r="C878"/>
  <c r="D878"/>
  <c r="E878"/>
  <c r="F878"/>
  <c r="G878"/>
  <c r="H878"/>
  <c r="I878"/>
  <c r="C879"/>
  <c r="D879"/>
  <c r="E879"/>
  <c r="F879"/>
  <c r="G879"/>
  <c r="H879"/>
  <c r="I879"/>
  <c r="C880"/>
  <c r="D880"/>
  <c r="E880"/>
  <c r="F880"/>
  <c r="G880"/>
  <c r="H880"/>
  <c r="I880"/>
  <c r="C881"/>
  <c r="D881"/>
  <c r="E881"/>
  <c r="F881"/>
  <c r="G881"/>
  <c r="H881"/>
  <c r="I881"/>
  <c r="C882"/>
  <c r="D882"/>
  <c r="E882"/>
  <c r="F882"/>
  <c r="G882"/>
  <c r="H882"/>
  <c r="I882"/>
  <c r="C883"/>
  <c r="D883"/>
  <c r="E883"/>
  <c r="F883"/>
  <c r="G883"/>
  <c r="H883"/>
  <c r="I883"/>
  <c r="C884"/>
  <c r="D884"/>
  <c r="E884"/>
  <c r="F884"/>
  <c r="G884"/>
  <c r="H884"/>
  <c r="I884"/>
  <c r="C885"/>
  <c r="D885"/>
  <c r="E885"/>
  <c r="F885"/>
  <c r="G885"/>
  <c r="H885"/>
  <c r="I885"/>
  <c r="C886"/>
  <c r="D886"/>
  <c r="E886"/>
  <c r="F886"/>
  <c r="G886"/>
  <c r="H886"/>
  <c r="I886"/>
  <c r="C887"/>
  <c r="D887"/>
  <c r="E887"/>
  <c r="F887"/>
  <c r="G887"/>
  <c r="H887"/>
  <c r="I887"/>
  <c r="C888"/>
  <c r="D888"/>
  <c r="E888"/>
  <c r="F888"/>
  <c r="G888"/>
  <c r="H888"/>
  <c r="I888"/>
  <c r="C889"/>
  <c r="D889"/>
  <c r="E889"/>
  <c r="F889"/>
  <c r="G889"/>
  <c r="H889"/>
  <c r="I889"/>
  <c r="C890"/>
  <c r="D890"/>
  <c r="E890"/>
  <c r="F890"/>
  <c r="G890"/>
  <c r="H890"/>
  <c r="I890"/>
  <c r="C891"/>
  <c r="D891"/>
  <c r="E891"/>
  <c r="F891"/>
  <c r="G891"/>
  <c r="H891"/>
  <c r="I891"/>
  <c r="C892"/>
  <c r="D892"/>
  <c r="E892"/>
  <c r="F892"/>
  <c r="G892"/>
  <c r="H892"/>
  <c r="I892"/>
  <c r="C893"/>
  <c r="D893"/>
  <c r="E893"/>
  <c r="F893"/>
  <c r="G893"/>
  <c r="H893"/>
  <c r="I893"/>
  <c r="C894"/>
  <c r="D894"/>
  <c r="E894"/>
  <c r="F894"/>
  <c r="G894"/>
  <c r="H894"/>
  <c r="I894"/>
  <c r="C895"/>
  <c r="D895"/>
  <c r="E895"/>
  <c r="F895"/>
  <c r="G895"/>
  <c r="H895"/>
  <c r="I895"/>
  <c r="C896"/>
  <c r="D896"/>
  <c r="E896"/>
  <c r="F896"/>
  <c r="G896"/>
  <c r="H896"/>
  <c r="I896"/>
  <c r="C897"/>
  <c r="D897"/>
  <c r="E897"/>
  <c r="F897"/>
  <c r="G897"/>
  <c r="H897"/>
  <c r="I897"/>
  <c r="C898"/>
  <c r="D898"/>
  <c r="E898"/>
  <c r="F898"/>
  <c r="G898"/>
  <c r="H898"/>
  <c r="I898"/>
  <c r="C899"/>
  <c r="D899"/>
  <c r="E899"/>
  <c r="F899"/>
  <c r="G899"/>
  <c r="H899"/>
  <c r="I899"/>
  <c r="C900"/>
  <c r="D900"/>
  <c r="E900"/>
  <c r="F900"/>
  <c r="G900"/>
  <c r="H900"/>
  <c r="I900"/>
  <c r="C901"/>
  <c r="D901"/>
  <c r="E901"/>
  <c r="F901"/>
  <c r="G901"/>
  <c r="H901"/>
  <c r="I901"/>
  <c r="C902"/>
  <c r="D902"/>
  <c r="E902"/>
  <c r="F902"/>
  <c r="G902"/>
  <c r="H902"/>
  <c r="I902"/>
  <c r="C903"/>
  <c r="D903"/>
  <c r="E903"/>
  <c r="F903"/>
  <c r="G903"/>
  <c r="H903"/>
  <c r="I903"/>
  <c r="C904"/>
  <c r="D904"/>
  <c r="E904"/>
  <c r="F904"/>
  <c r="G904"/>
  <c r="H904"/>
  <c r="I904"/>
  <c r="C905"/>
  <c r="D905"/>
  <c r="E905"/>
  <c r="F905"/>
  <c r="G905"/>
  <c r="H905"/>
  <c r="I905"/>
  <c r="C906"/>
  <c r="D906"/>
  <c r="E906"/>
  <c r="F906"/>
  <c r="G906"/>
  <c r="H906"/>
  <c r="I906"/>
  <c r="C907"/>
  <c r="D907"/>
  <c r="E907"/>
  <c r="F907"/>
  <c r="G907"/>
  <c r="H907"/>
  <c r="I907"/>
  <c r="C908"/>
  <c r="D908"/>
  <c r="E908"/>
  <c r="F908"/>
  <c r="G908"/>
  <c r="H908"/>
  <c r="I908"/>
  <c r="C909"/>
  <c r="D909"/>
  <c r="E909"/>
  <c r="F909"/>
  <c r="G909"/>
  <c r="H909"/>
  <c r="I909"/>
  <c r="C910"/>
  <c r="D910"/>
  <c r="E910"/>
  <c r="F910"/>
  <c r="G910"/>
  <c r="H910"/>
  <c r="I910"/>
  <c r="C911"/>
  <c r="D911"/>
  <c r="E911"/>
  <c r="F911"/>
  <c r="G911"/>
  <c r="H911"/>
  <c r="I911"/>
  <c r="C912"/>
  <c r="D912"/>
  <c r="E912"/>
  <c r="F912"/>
  <c r="G912"/>
  <c r="H912"/>
  <c r="I912"/>
  <c r="C913"/>
  <c r="D913"/>
  <c r="E913"/>
  <c r="F913"/>
  <c r="G913"/>
  <c r="H913"/>
  <c r="I913"/>
  <c r="C914"/>
  <c r="D914"/>
  <c r="E914"/>
  <c r="F914"/>
  <c r="G914"/>
  <c r="H914"/>
  <c r="I914"/>
  <c r="C915"/>
  <c r="D915"/>
  <c r="E915"/>
  <c r="F915"/>
  <c r="G915"/>
  <c r="H915"/>
  <c r="I915"/>
  <c r="C916"/>
  <c r="D916"/>
  <c r="E916"/>
  <c r="F916"/>
  <c r="G916"/>
  <c r="H916"/>
  <c r="I916"/>
  <c r="C917"/>
  <c r="D917"/>
  <c r="E917"/>
  <c r="F917"/>
  <c r="G917"/>
  <c r="H917"/>
  <c r="I917"/>
  <c r="C918"/>
  <c r="D918"/>
  <c r="E918"/>
  <c r="F918"/>
  <c r="G918"/>
  <c r="H918"/>
  <c r="I918"/>
  <c r="C919"/>
  <c r="D919"/>
  <c r="E919"/>
  <c r="F919"/>
  <c r="G919"/>
  <c r="H919"/>
  <c r="I919"/>
  <c r="C920"/>
  <c r="D920"/>
  <c r="E920"/>
  <c r="F920"/>
  <c r="G920"/>
  <c r="H920"/>
  <c r="I920"/>
  <c r="C921"/>
  <c r="D921"/>
  <c r="E921"/>
  <c r="F921"/>
  <c r="G921"/>
  <c r="H921"/>
  <c r="I921"/>
  <c r="C922"/>
  <c r="D922"/>
  <c r="E922"/>
  <c r="F922"/>
  <c r="G922"/>
  <c r="H922"/>
  <c r="I922"/>
  <c r="C923"/>
  <c r="D923"/>
  <c r="E923"/>
  <c r="F923"/>
  <c r="G923"/>
  <c r="H923"/>
  <c r="I923"/>
  <c r="C924"/>
  <c r="D924"/>
  <c r="E924"/>
  <c r="F924"/>
  <c r="G924"/>
  <c r="H924"/>
  <c r="I924"/>
  <c r="C925"/>
  <c r="D925"/>
  <c r="E925"/>
  <c r="F925"/>
  <c r="G925"/>
  <c r="H925"/>
  <c r="I925"/>
  <c r="C926"/>
  <c r="D926"/>
  <c r="E926"/>
  <c r="F926"/>
  <c r="G926"/>
  <c r="H926"/>
  <c r="I926"/>
  <c r="C927"/>
  <c r="D927"/>
  <c r="E927"/>
  <c r="F927"/>
  <c r="G927"/>
  <c r="H927"/>
  <c r="I927"/>
  <c r="C928"/>
  <c r="D928"/>
  <c r="E928"/>
  <c r="F928"/>
  <c r="G928"/>
  <c r="H928"/>
  <c r="I928"/>
  <c r="C929"/>
  <c r="D929"/>
  <c r="E929"/>
  <c r="F929"/>
  <c r="G929"/>
  <c r="H929"/>
  <c r="I929"/>
  <c r="C930"/>
  <c r="D930"/>
  <c r="E930"/>
  <c r="F930"/>
  <c r="G930"/>
  <c r="H930"/>
  <c r="I930"/>
  <c r="C931"/>
  <c r="D931"/>
  <c r="E931"/>
  <c r="F931"/>
  <c r="G931"/>
  <c r="H931"/>
  <c r="I931"/>
  <c r="C932"/>
  <c r="D932"/>
  <c r="E932"/>
  <c r="F932"/>
  <c r="G932"/>
  <c r="H932"/>
  <c r="I932"/>
  <c r="C933"/>
  <c r="D933"/>
  <c r="E933"/>
  <c r="F933"/>
  <c r="G933"/>
  <c r="H933"/>
  <c r="I933"/>
  <c r="C934"/>
  <c r="D934"/>
  <c r="E934"/>
  <c r="F934"/>
  <c r="G934"/>
  <c r="H934"/>
  <c r="I934"/>
  <c r="C935"/>
  <c r="D935"/>
  <c r="E935"/>
  <c r="F935"/>
  <c r="G935"/>
  <c r="H935"/>
  <c r="I935"/>
  <c r="C936"/>
  <c r="D936"/>
  <c r="E936"/>
  <c r="F936"/>
  <c r="G936"/>
  <c r="H936"/>
  <c r="I936"/>
  <c r="C937"/>
  <c r="D937"/>
  <c r="E937"/>
  <c r="F937"/>
  <c r="G937"/>
  <c r="H937"/>
  <c r="I937"/>
  <c r="C938"/>
  <c r="D938"/>
  <c r="E938"/>
  <c r="F938"/>
  <c r="G938"/>
  <c r="H938"/>
  <c r="I938"/>
  <c r="C939"/>
  <c r="D939"/>
  <c r="E939"/>
  <c r="F939"/>
  <c r="G939"/>
  <c r="H939"/>
  <c r="I939"/>
  <c r="C940"/>
  <c r="D940"/>
  <c r="E940"/>
  <c r="F940"/>
  <c r="G940"/>
  <c r="H940"/>
  <c r="I940"/>
  <c r="C941"/>
  <c r="D941"/>
  <c r="E941"/>
  <c r="F941"/>
  <c r="G941"/>
  <c r="H941"/>
  <c r="I941"/>
  <c r="C942"/>
  <c r="D942"/>
  <c r="E942"/>
  <c r="F942"/>
  <c r="G942"/>
  <c r="H942"/>
  <c r="I942"/>
  <c r="C943"/>
  <c r="D943"/>
  <c r="E943"/>
  <c r="F943"/>
  <c r="G943"/>
  <c r="H943"/>
  <c r="I943"/>
  <c r="C944"/>
  <c r="D944"/>
  <c r="E944"/>
  <c r="F944"/>
  <c r="G944"/>
  <c r="H944"/>
  <c r="I944"/>
  <c r="C945"/>
  <c r="D945"/>
  <c r="E945"/>
  <c r="F945"/>
  <c r="G945"/>
  <c r="H945"/>
  <c r="I945"/>
  <c r="C946"/>
  <c r="D946"/>
  <c r="E946"/>
  <c r="F946"/>
  <c r="G946"/>
  <c r="H946"/>
  <c r="I946"/>
  <c r="C947"/>
  <c r="D947"/>
  <c r="E947"/>
  <c r="F947"/>
  <c r="G947"/>
  <c r="H947"/>
  <c r="I947"/>
  <c r="C948"/>
  <c r="D948"/>
  <c r="E948"/>
  <c r="F948"/>
  <c r="G948"/>
  <c r="H948"/>
  <c r="I948"/>
  <c r="C949"/>
  <c r="D949"/>
  <c r="E949"/>
  <c r="F949"/>
  <c r="G949"/>
  <c r="H949"/>
  <c r="I949"/>
  <c r="C950"/>
  <c r="D950"/>
  <c r="E950"/>
  <c r="F950"/>
  <c r="G950"/>
  <c r="H950"/>
  <c r="I950"/>
  <c r="C951"/>
  <c r="D951"/>
  <c r="E951"/>
  <c r="F951"/>
  <c r="G951"/>
  <c r="H951"/>
  <c r="I951"/>
  <c r="C952"/>
  <c r="D952"/>
  <c r="E952"/>
  <c r="F952"/>
  <c r="G952"/>
  <c r="H952"/>
  <c r="I952"/>
  <c r="C953"/>
  <c r="D953"/>
  <c r="E953"/>
  <c r="F953"/>
  <c r="G953"/>
  <c r="H953"/>
  <c r="I953"/>
  <c r="C954"/>
  <c r="D954"/>
  <c r="E954"/>
  <c r="F954"/>
  <c r="G954"/>
  <c r="H954"/>
  <c r="I954"/>
  <c r="C955"/>
  <c r="D955"/>
  <c r="E955"/>
  <c r="F955"/>
  <c r="G955"/>
  <c r="H955"/>
  <c r="I955"/>
  <c r="C956"/>
  <c r="D956"/>
  <c r="E956"/>
  <c r="F956"/>
  <c r="G956"/>
  <c r="H956"/>
  <c r="I956"/>
  <c r="C957"/>
  <c r="D957"/>
  <c r="E957"/>
  <c r="F957"/>
  <c r="G957"/>
  <c r="H957"/>
  <c r="I957"/>
  <c r="C958"/>
  <c r="D958"/>
  <c r="E958"/>
  <c r="F958"/>
  <c r="G958"/>
  <c r="H958"/>
  <c r="I958"/>
  <c r="C959"/>
  <c r="D959"/>
  <c r="E959"/>
  <c r="F959"/>
  <c r="G959"/>
  <c r="H959"/>
  <c r="I959"/>
  <c r="C960"/>
  <c r="D960"/>
  <c r="E960"/>
  <c r="F960"/>
  <c r="G960"/>
  <c r="H960"/>
  <c r="I960"/>
  <c r="C961"/>
  <c r="D961"/>
  <c r="E961"/>
  <c r="F961"/>
  <c r="G961"/>
  <c r="H961"/>
  <c r="I961"/>
  <c r="C962"/>
  <c r="D962"/>
  <c r="E962"/>
  <c r="F962"/>
  <c r="G962"/>
  <c r="H962"/>
  <c r="I962"/>
  <c r="C963"/>
  <c r="D963"/>
  <c r="E963"/>
  <c r="F963"/>
  <c r="G963"/>
  <c r="H963"/>
  <c r="I963"/>
  <c r="C964"/>
  <c r="D964"/>
  <c r="E964"/>
  <c r="F964"/>
  <c r="G964"/>
  <c r="H964"/>
  <c r="I964"/>
  <c r="C965"/>
  <c r="D965"/>
  <c r="E965"/>
  <c r="F965"/>
  <c r="G965"/>
  <c r="H965"/>
  <c r="I965"/>
  <c r="C966"/>
  <c r="D966"/>
  <c r="E966"/>
  <c r="F966"/>
  <c r="G966"/>
  <c r="H966"/>
  <c r="I966"/>
  <c r="C967"/>
  <c r="D967"/>
  <c r="E967"/>
  <c r="F967"/>
  <c r="G967"/>
  <c r="H967"/>
  <c r="I967"/>
  <c r="C968"/>
  <c r="D968"/>
  <c r="E968"/>
  <c r="F968"/>
  <c r="G968"/>
  <c r="H968"/>
  <c r="I968"/>
  <c r="C969"/>
  <c r="D969"/>
  <c r="E969"/>
  <c r="F969"/>
  <c r="G969"/>
  <c r="H969"/>
  <c r="I969"/>
  <c r="C970"/>
  <c r="D970"/>
  <c r="E970"/>
  <c r="F970"/>
  <c r="G970"/>
  <c r="H970"/>
  <c r="I970"/>
  <c r="C971"/>
  <c r="D971"/>
  <c r="E971"/>
  <c r="F971"/>
  <c r="G971"/>
  <c r="H971"/>
  <c r="I971"/>
  <c r="C972"/>
  <c r="D972"/>
  <c r="E972"/>
  <c r="F972"/>
  <c r="G972"/>
  <c r="H972"/>
  <c r="I972"/>
  <c r="C973"/>
  <c r="D973"/>
  <c r="E973"/>
  <c r="F973"/>
  <c r="G973"/>
  <c r="H973"/>
  <c r="I973"/>
  <c r="C974"/>
  <c r="D974"/>
  <c r="E974"/>
  <c r="F974"/>
  <c r="G974"/>
  <c r="H974"/>
  <c r="I974"/>
  <c r="C975"/>
  <c r="D975"/>
  <c r="E975"/>
  <c r="F975"/>
  <c r="G975"/>
  <c r="H975"/>
  <c r="I975"/>
  <c r="C976"/>
  <c r="D976"/>
  <c r="E976"/>
  <c r="F976"/>
  <c r="G976"/>
  <c r="H976"/>
  <c r="I976"/>
  <c r="C977"/>
  <c r="D977"/>
  <c r="E977"/>
  <c r="F977"/>
  <c r="G977"/>
  <c r="H977"/>
  <c r="I977"/>
  <c r="C978"/>
  <c r="D978"/>
  <c r="E978"/>
  <c r="F978"/>
  <c r="G978"/>
  <c r="H978"/>
  <c r="I978"/>
  <c r="C979"/>
  <c r="D979"/>
  <c r="E979"/>
  <c r="F979"/>
  <c r="G979"/>
  <c r="H979"/>
  <c r="I979"/>
  <c r="C980"/>
  <c r="D980"/>
  <c r="E980"/>
  <c r="F980"/>
  <c r="G980"/>
  <c r="H980"/>
  <c r="I980"/>
  <c r="C981"/>
  <c r="D981"/>
  <c r="E981"/>
  <c r="F981"/>
  <c r="G981"/>
  <c r="H981"/>
  <c r="I981"/>
  <c r="C982"/>
  <c r="D982"/>
  <c r="E982"/>
  <c r="F982"/>
  <c r="G982"/>
  <c r="H982"/>
  <c r="I982"/>
  <c r="C983"/>
  <c r="D983"/>
  <c r="E983"/>
  <c r="F983"/>
  <c r="G983"/>
  <c r="H983"/>
  <c r="I983"/>
  <c r="C984"/>
  <c r="D984"/>
  <c r="E984"/>
  <c r="F984"/>
  <c r="G984"/>
  <c r="H984"/>
  <c r="I984"/>
  <c r="C985"/>
  <c r="D985"/>
  <c r="E985"/>
  <c r="F985"/>
  <c r="G985"/>
  <c r="H985"/>
  <c r="I985"/>
  <c r="C986"/>
  <c r="D986"/>
  <c r="E986"/>
  <c r="F986"/>
  <c r="G986"/>
  <c r="H986"/>
  <c r="I986"/>
  <c r="C987"/>
  <c r="D987"/>
  <c r="E987"/>
  <c r="F987"/>
  <c r="G987"/>
  <c r="H987"/>
  <c r="I987"/>
  <c r="C988"/>
  <c r="D988"/>
  <c r="E988"/>
  <c r="F988"/>
  <c r="G988"/>
  <c r="H988"/>
  <c r="I988"/>
  <c r="C989"/>
  <c r="D989"/>
  <c r="E989"/>
  <c r="F989"/>
  <c r="G989"/>
  <c r="H989"/>
  <c r="I989"/>
  <c r="C990"/>
  <c r="D990"/>
  <c r="E990"/>
  <c r="F990"/>
  <c r="G990"/>
  <c r="H990"/>
  <c r="I990"/>
  <c r="C991"/>
  <c r="D991"/>
  <c r="E991"/>
  <c r="F991"/>
  <c r="G991"/>
  <c r="H991"/>
  <c r="I991"/>
  <c r="C992"/>
  <c r="D992"/>
  <c r="E992"/>
  <c r="F992"/>
  <c r="G992"/>
  <c r="H992"/>
  <c r="I992"/>
  <c r="C993"/>
  <c r="D993"/>
  <c r="E993"/>
  <c r="F993"/>
  <c r="G993"/>
  <c r="H993"/>
  <c r="I993"/>
  <c r="C994"/>
  <c r="D994"/>
  <c r="E994"/>
  <c r="F994"/>
  <c r="G994"/>
  <c r="H994"/>
  <c r="I994"/>
  <c r="C995"/>
  <c r="D995"/>
  <c r="E995"/>
  <c r="F995"/>
  <c r="G995"/>
  <c r="H995"/>
  <c r="I995"/>
  <c r="C996"/>
  <c r="D996"/>
  <c r="E996"/>
  <c r="F996"/>
  <c r="G996"/>
  <c r="H996"/>
  <c r="I996"/>
  <c r="C997"/>
  <c r="D997"/>
  <c r="E997"/>
  <c r="F997"/>
  <c r="G997"/>
  <c r="H997"/>
  <c r="I997"/>
  <c r="C998"/>
  <c r="D998"/>
  <c r="E998"/>
  <c r="F998"/>
  <c r="G998"/>
  <c r="H998"/>
  <c r="I998"/>
  <c r="C999"/>
  <c r="D999"/>
  <c r="E999"/>
  <c r="F999"/>
  <c r="G999"/>
  <c r="H999"/>
  <c r="I999"/>
  <c r="C1000"/>
  <c r="D1000"/>
  <c r="E1000"/>
  <c r="F1000"/>
  <c r="G1000"/>
  <c r="H1000"/>
  <c r="I1000"/>
  <c r="C1001"/>
  <c r="D1001"/>
  <c r="E1001"/>
  <c r="F1001"/>
  <c r="G1001"/>
  <c r="H1001"/>
  <c r="I1001"/>
  <c r="C1002"/>
  <c r="D1002"/>
  <c r="E1002"/>
  <c r="F1002"/>
  <c r="G1002"/>
  <c r="H1002"/>
  <c r="I1002"/>
  <c r="C1003"/>
  <c r="D1003"/>
  <c r="E1003"/>
  <c r="F1003"/>
  <c r="G1003"/>
  <c r="H1003"/>
  <c r="I1003"/>
  <c r="C1004"/>
  <c r="D1004"/>
  <c r="E1004"/>
  <c r="F1004"/>
  <c r="G1004"/>
  <c r="H1004"/>
  <c r="I1004"/>
  <c r="C1005"/>
  <c r="D1005"/>
  <c r="E1005"/>
  <c r="F1005"/>
  <c r="G1005"/>
  <c r="H1005"/>
  <c r="I1005"/>
  <c r="C1006"/>
  <c r="D1006"/>
  <c r="E1006"/>
  <c r="F1006"/>
  <c r="G1006"/>
  <c r="H1006"/>
  <c r="I1006"/>
  <c r="C1007"/>
  <c r="D1007"/>
  <c r="E1007"/>
  <c r="F1007"/>
  <c r="G1007"/>
  <c r="H1007"/>
  <c r="I1007"/>
  <c r="C1008"/>
  <c r="D1008"/>
  <c r="E1008"/>
  <c r="F1008"/>
  <c r="G1008"/>
  <c r="H1008"/>
  <c r="I1008"/>
  <c r="C1009"/>
  <c r="D1009"/>
  <c r="E1009"/>
  <c r="F1009"/>
  <c r="G1009"/>
  <c r="H1009"/>
  <c r="I1009"/>
  <c r="C1010"/>
  <c r="D1010"/>
  <c r="E1010"/>
  <c r="F1010"/>
  <c r="G1010"/>
  <c r="H1010"/>
  <c r="I1010"/>
  <c r="C1011"/>
  <c r="D1011"/>
  <c r="E1011"/>
  <c r="F1011"/>
  <c r="G1011"/>
  <c r="H1011"/>
  <c r="I1011"/>
  <c r="C1012"/>
  <c r="D1012"/>
  <c r="E1012"/>
  <c r="F1012"/>
  <c r="G1012"/>
  <c r="H1012"/>
  <c r="I1012"/>
  <c r="C1013"/>
  <c r="D1013"/>
  <c r="E1013"/>
  <c r="F1013"/>
  <c r="G1013"/>
  <c r="H1013"/>
  <c r="I1013"/>
  <c r="C1014"/>
  <c r="D1014"/>
  <c r="E1014"/>
  <c r="F1014"/>
  <c r="G1014"/>
  <c r="H1014"/>
  <c r="I1014"/>
  <c r="C1015"/>
  <c r="D1015"/>
  <c r="E1015"/>
  <c r="F1015"/>
  <c r="G1015"/>
  <c r="H1015"/>
  <c r="I1015"/>
  <c r="C1016"/>
  <c r="D1016"/>
  <c r="E1016"/>
  <c r="F1016"/>
  <c r="G1016"/>
  <c r="H1016"/>
  <c r="I1016"/>
  <c r="C1017"/>
  <c r="D1017"/>
  <c r="E1017"/>
  <c r="F1017"/>
  <c r="G1017"/>
  <c r="H1017"/>
  <c r="I1017"/>
  <c r="C1018"/>
  <c r="D1018"/>
  <c r="E1018"/>
  <c r="F1018"/>
  <c r="G1018"/>
  <c r="H1018"/>
  <c r="I1018"/>
  <c r="C1019"/>
  <c r="D1019"/>
  <c r="E1019"/>
  <c r="F1019"/>
  <c r="G1019"/>
  <c r="H1019"/>
  <c r="I1019"/>
  <c r="C1020"/>
  <c r="D1020"/>
  <c r="E1020"/>
  <c r="F1020"/>
  <c r="G1020"/>
  <c r="H1020"/>
  <c r="I1020"/>
  <c r="C1021"/>
  <c r="D1021"/>
  <c r="E1021"/>
  <c r="F1021"/>
  <c r="G1021"/>
  <c r="H1021"/>
  <c r="I1021"/>
  <c r="C1022"/>
  <c r="D1022"/>
  <c r="E1022"/>
  <c r="F1022"/>
  <c r="G1022"/>
  <c r="H1022"/>
  <c r="I1022"/>
  <c r="C1023"/>
  <c r="D1023"/>
  <c r="E1023"/>
  <c r="F1023"/>
  <c r="G1023"/>
  <c r="H1023"/>
  <c r="I1023"/>
  <c r="C1024"/>
  <c r="D1024"/>
  <c r="E1024"/>
  <c r="F1024"/>
  <c r="G1024"/>
  <c r="H1024"/>
  <c r="I1024"/>
  <c r="C1025"/>
  <c r="D1025"/>
  <c r="E1025"/>
  <c r="F1025"/>
  <c r="G1025"/>
  <c r="H1025"/>
  <c r="I1025"/>
  <c r="C1026"/>
  <c r="D1026"/>
  <c r="E1026"/>
  <c r="F1026"/>
  <c r="G1026"/>
  <c r="H1026"/>
  <c r="I1026"/>
  <c r="C1027"/>
  <c r="D1027"/>
  <c r="E1027"/>
  <c r="F1027"/>
  <c r="G1027"/>
  <c r="H1027"/>
  <c r="I1027"/>
  <c r="C1028"/>
  <c r="D1028"/>
  <c r="E1028"/>
  <c r="F1028"/>
  <c r="G1028"/>
  <c r="H1028"/>
  <c r="I1028"/>
  <c r="C1029"/>
  <c r="D1029"/>
  <c r="E1029"/>
  <c r="F1029"/>
  <c r="G1029"/>
  <c r="H1029"/>
  <c r="I1029"/>
  <c r="C1030"/>
  <c r="D1030"/>
  <c r="E1030"/>
  <c r="F1030"/>
  <c r="G1030"/>
  <c r="H1030"/>
  <c r="I1030"/>
  <c r="C1031"/>
  <c r="D1031"/>
  <c r="E1031"/>
  <c r="F1031"/>
  <c r="G1031"/>
  <c r="H1031"/>
  <c r="I1031"/>
  <c r="C1032"/>
  <c r="D1032"/>
  <c r="E1032"/>
  <c r="F1032"/>
  <c r="G1032"/>
  <c r="H1032"/>
  <c r="I1032"/>
  <c r="C1033"/>
  <c r="D1033"/>
  <c r="E1033"/>
  <c r="F1033"/>
  <c r="G1033"/>
  <c r="H1033"/>
  <c r="I1033"/>
  <c r="C1034"/>
  <c r="D1034"/>
  <c r="E1034"/>
  <c r="F1034"/>
  <c r="G1034"/>
  <c r="H1034"/>
  <c r="I1034"/>
  <c r="C1035"/>
  <c r="D1035"/>
  <c r="E1035"/>
  <c r="F1035"/>
  <c r="G1035"/>
  <c r="H1035"/>
  <c r="I1035"/>
  <c r="C1036"/>
  <c r="D1036"/>
  <c r="E1036"/>
  <c r="F1036"/>
  <c r="G1036"/>
  <c r="H1036"/>
  <c r="I1036"/>
  <c r="C1037"/>
  <c r="D1037"/>
  <c r="E1037"/>
  <c r="F1037"/>
  <c r="G1037"/>
  <c r="H1037"/>
  <c r="I1037"/>
  <c r="C1038"/>
  <c r="D1038"/>
  <c r="E1038"/>
  <c r="F1038"/>
  <c r="G1038"/>
  <c r="H1038"/>
  <c r="I1038"/>
  <c r="C1039"/>
  <c r="D1039"/>
  <c r="E1039"/>
  <c r="F1039"/>
  <c r="G1039"/>
  <c r="H1039"/>
  <c r="I1039"/>
  <c r="C1040"/>
  <c r="D1040"/>
  <c r="E1040"/>
  <c r="F1040"/>
  <c r="G1040"/>
  <c r="H1040"/>
  <c r="I1040"/>
  <c r="C1041"/>
  <c r="D1041"/>
  <c r="E1041"/>
  <c r="F1041"/>
  <c r="G1041"/>
  <c r="H1041"/>
  <c r="I1041"/>
  <c r="C1042"/>
  <c r="D1042"/>
  <c r="E1042"/>
  <c r="F1042"/>
  <c r="G1042"/>
  <c r="H1042"/>
  <c r="I1042"/>
  <c r="C1043"/>
  <c r="D1043"/>
  <c r="E1043"/>
  <c r="F1043"/>
  <c r="G1043"/>
  <c r="H1043"/>
  <c r="I1043"/>
  <c r="C1044"/>
  <c r="D1044"/>
  <c r="E1044"/>
  <c r="F1044"/>
  <c r="G1044"/>
  <c r="H1044"/>
  <c r="I1044"/>
  <c r="C1045"/>
  <c r="D1045"/>
  <c r="E1045"/>
  <c r="F1045"/>
  <c r="G1045"/>
  <c r="H1045"/>
  <c r="I1045"/>
  <c r="C1046"/>
  <c r="D1046"/>
  <c r="E1046"/>
  <c r="F1046"/>
  <c r="G1046"/>
  <c r="H1046"/>
  <c r="I1046"/>
  <c r="C1047"/>
  <c r="D1047"/>
  <c r="E1047"/>
  <c r="F1047"/>
  <c r="G1047"/>
  <c r="H1047"/>
  <c r="I1047"/>
  <c r="C1048"/>
  <c r="D1048"/>
  <c r="E1048"/>
  <c r="F1048"/>
  <c r="G1048"/>
  <c r="H1048"/>
  <c r="I1048"/>
  <c r="C1049"/>
  <c r="D1049"/>
  <c r="E1049"/>
  <c r="F1049"/>
  <c r="G1049"/>
  <c r="H1049"/>
  <c r="I1049"/>
  <c r="C1050"/>
  <c r="D1050"/>
  <c r="E1050"/>
  <c r="F1050"/>
  <c r="G1050"/>
  <c r="H1050"/>
  <c r="I1050"/>
  <c r="C1051"/>
  <c r="D1051"/>
  <c r="E1051"/>
  <c r="F1051"/>
  <c r="G1051"/>
  <c r="H1051"/>
  <c r="I1051"/>
  <c r="C1052"/>
  <c r="D1052"/>
  <c r="E1052"/>
  <c r="F1052"/>
  <c r="G1052"/>
  <c r="H1052"/>
  <c r="I1052"/>
  <c r="C1053"/>
  <c r="D1053"/>
  <c r="E1053"/>
  <c r="F1053"/>
  <c r="G1053"/>
  <c r="H1053"/>
  <c r="I1053"/>
  <c r="C1054"/>
  <c r="D1054"/>
  <c r="E1054"/>
  <c r="F1054"/>
  <c r="G1054"/>
  <c r="H1054"/>
  <c r="I1054"/>
  <c r="C1055"/>
  <c r="D1055"/>
  <c r="E1055"/>
  <c r="F1055"/>
  <c r="G1055"/>
  <c r="H1055"/>
  <c r="I1055"/>
  <c r="C1056"/>
  <c r="D1056"/>
  <c r="E1056"/>
  <c r="F1056"/>
  <c r="G1056"/>
  <c r="H1056"/>
  <c r="I1056"/>
  <c r="C1057"/>
  <c r="D1057"/>
  <c r="E1057"/>
  <c r="F1057"/>
  <c r="G1057"/>
  <c r="H1057"/>
  <c r="I1057"/>
  <c r="C1058"/>
  <c r="D1058"/>
  <c r="E1058"/>
  <c r="F1058"/>
  <c r="G1058"/>
  <c r="H1058"/>
  <c r="I1058"/>
  <c r="C1059"/>
  <c r="D1059"/>
  <c r="E1059"/>
  <c r="F1059"/>
  <c r="G1059"/>
  <c r="H1059"/>
  <c r="I1059"/>
  <c r="C1060"/>
  <c r="D1060"/>
  <c r="E1060"/>
  <c r="F1060"/>
  <c r="G1060"/>
  <c r="H1060"/>
  <c r="I1060"/>
  <c r="C1061"/>
  <c r="D1061"/>
  <c r="E1061"/>
  <c r="F1061"/>
  <c r="G1061"/>
  <c r="H1061"/>
  <c r="I1061"/>
  <c r="C1062"/>
  <c r="D1062"/>
  <c r="E1062"/>
  <c r="F1062"/>
  <c r="G1062"/>
  <c r="H1062"/>
  <c r="I1062"/>
  <c r="C1063"/>
  <c r="D1063"/>
  <c r="E1063"/>
  <c r="F1063"/>
  <c r="G1063"/>
  <c r="H1063"/>
  <c r="I1063"/>
  <c r="C1064"/>
  <c r="D1064"/>
  <c r="E1064"/>
  <c r="F1064"/>
  <c r="G1064"/>
  <c r="H1064"/>
  <c r="I1064"/>
  <c r="C1065"/>
  <c r="D1065"/>
  <c r="E1065"/>
  <c r="F1065"/>
  <c r="G1065"/>
  <c r="H1065"/>
  <c r="I1065"/>
  <c r="C1066"/>
  <c r="D1066"/>
  <c r="E1066"/>
  <c r="F1066"/>
  <c r="G1066"/>
  <c r="H1066"/>
  <c r="I1066"/>
  <c r="C1067"/>
  <c r="D1067"/>
  <c r="E1067"/>
  <c r="F1067"/>
  <c r="G1067"/>
  <c r="H1067"/>
  <c r="I1067"/>
  <c r="C1068"/>
  <c r="D1068"/>
  <c r="E1068"/>
  <c r="F1068"/>
  <c r="G1068"/>
  <c r="H1068"/>
  <c r="I1068"/>
  <c r="C1069"/>
  <c r="D1069"/>
  <c r="E1069"/>
  <c r="F1069"/>
  <c r="G1069"/>
  <c r="H1069"/>
  <c r="I1069"/>
  <c r="C1070"/>
  <c r="D1070"/>
  <c r="E1070"/>
  <c r="F1070"/>
  <c r="G1070"/>
  <c r="H1070"/>
  <c r="I1070"/>
  <c r="C1071"/>
  <c r="D1071"/>
  <c r="E1071"/>
  <c r="F1071"/>
  <c r="G1071"/>
  <c r="H1071"/>
  <c r="I1071"/>
  <c r="C1072"/>
  <c r="D1072"/>
  <c r="E1072"/>
  <c r="F1072"/>
  <c r="G1072"/>
  <c r="H1072"/>
  <c r="I1072"/>
  <c r="C1073"/>
  <c r="D1073"/>
  <c r="E1073"/>
  <c r="F1073"/>
  <c r="G1073"/>
  <c r="H1073"/>
  <c r="I1073"/>
  <c r="C1074"/>
  <c r="D1074"/>
  <c r="E1074"/>
  <c r="F1074"/>
  <c r="G1074"/>
  <c r="H1074"/>
  <c r="I1074"/>
  <c r="C1075"/>
  <c r="D1075"/>
  <c r="E1075"/>
  <c r="F1075"/>
  <c r="G1075"/>
  <c r="H1075"/>
  <c r="I1075"/>
  <c r="C1076"/>
  <c r="D1076"/>
  <c r="E1076"/>
  <c r="F1076"/>
  <c r="G1076"/>
  <c r="H1076"/>
  <c r="I1076"/>
  <c r="C1077"/>
  <c r="D1077"/>
  <c r="E1077"/>
  <c r="F1077"/>
  <c r="G1077"/>
  <c r="H1077"/>
  <c r="I1077"/>
  <c r="C1078"/>
  <c r="D1078"/>
  <c r="E1078"/>
  <c r="F1078"/>
  <c r="G1078"/>
  <c r="H1078"/>
  <c r="I1078"/>
  <c r="C1079"/>
  <c r="D1079"/>
  <c r="E1079"/>
  <c r="F1079"/>
  <c r="G1079"/>
  <c r="H1079"/>
  <c r="I1079"/>
  <c r="C1080"/>
  <c r="D1080"/>
  <c r="E1080"/>
  <c r="F1080"/>
  <c r="G1080"/>
  <c r="H1080"/>
  <c r="I1080"/>
  <c r="C1081"/>
  <c r="D1081"/>
  <c r="E1081"/>
  <c r="F1081"/>
  <c r="G1081"/>
  <c r="H1081"/>
  <c r="I1081"/>
  <c r="C1082"/>
  <c r="D1082"/>
  <c r="E1082"/>
  <c r="F1082"/>
  <c r="G1082"/>
  <c r="H1082"/>
  <c r="I1082"/>
  <c r="C1083"/>
  <c r="D1083"/>
  <c r="E1083"/>
  <c r="F1083"/>
  <c r="G1083"/>
  <c r="H1083"/>
  <c r="I1083"/>
  <c r="C1084"/>
  <c r="D1084"/>
  <c r="E1084"/>
  <c r="F1084"/>
  <c r="G1084"/>
  <c r="H1084"/>
  <c r="I1084"/>
  <c r="C1085"/>
  <c r="D1085"/>
  <c r="E1085"/>
  <c r="F1085"/>
  <c r="G1085"/>
  <c r="H1085"/>
  <c r="I1085"/>
  <c r="C1086"/>
  <c r="D1086"/>
  <c r="E1086"/>
  <c r="F1086"/>
  <c r="G1086"/>
  <c r="H1086"/>
  <c r="I1086"/>
  <c r="C1087"/>
  <c r="D1087"/>
  <c r="E1087"/>
  <c r="F1087"/>
  <c r="G1087"/>
  <c r="H1087"/>
  <c r="I1087"/>
  <c r="C1088"/>
  <c r="D1088"/>
  <c r="E1088"/>
  <c r="F1088"/>
  <c r="G1088"/>
  <c r="H1088"/>
  <c r="I1088"/>
  <c r="C1089"/>
  <c r="D1089"/>
  <c r="E1089"/>
  <c r="F1089"/>
  <c r="G1089"/>
  <c r="H1089"/>
  <c r="I1089"/>
  <c r="C1090"/>
  <c r="D1090"/>
  <c r="E1090"/>
  <c r="F1090"/>
  <c r="G1090"/>
  <c r="H1090"/>
  <c r="I1090"/>
  <c r="C1091"/>
  <c r="D1091"/>
  <c r="E1091"/>
  <c r="F1091"/>
  <c r="G1091"/>
  <c r="H1091"/>
  <c r="I1091"/>
  <c r="C1092"/>
  <c r="D1092"/>
  <c r="E1092"/>
  <c r="F1092"/>
  <c r="G1092"/>
  <c r="H1092"/>
  <c r="I1092"/>
  <c r="C1093"/>
  <c r="D1093"/>
  <c r="E1093"/>
  <c r="F1093"/>
  <c r="G1093"/>
  <c r="H1093"/>
  <c r="I1093"/>
  <c r="C1094"/>
  <c r="D1094"/>
  <c r="E1094"/>
  <c r="F1094"/>
  <c r="G1094"/>
  <c r="H1094"/>
  <c r="I1094"/>
  <c r="C1095"/>
  <c r="D1095"/>
  <c r="E1095"/>
  <c r="F1095"/>
  <c r="G1095"/>
  <c r="H1095"/>
  <c r="I1095"/>
  <c r="C1096"/>
  <c r="D1096"/>
  <c r="E1096"/>
  <c r="F1096"/>
  <c r="G1096"/>
  <c r="H1096"/>
  <c r="I1096"/>
  <c r="C1097"/>
  <c r="D1097"/>
  <c r="E1097"/>
  <c r="F1097"/>
  <c r="G1097"/>
  <c r="H1097"/>
  <c r="I1097"/>
  <c r="C1098"/>
  <c r="D1098"/>
  <c r="E1098"/>
  <c r="F1098"/>
  <c r="G1098"/>
  <c r="H1098"/>
  <c r="I1098"/>
  <c r="C1099"/>
  <c r="D1099"/>
  <c r="E1099"/>
  <c r="F1099"/>
  <c r="G1099"/>
  <c r="H1099"/>
  <c r="I1099"/>
  <c r="C1100"/>
  <c r="D1100"/>
  <c r="E1100"/>
  <c r="F1100"/>
  <c r="G1100"/>
  <c r="H1100"/>
  <c r="I1100"/>
  <c r="C1101"/>
  <c r="D1101"/>
  <c r="E1101"/>
  <c r="F1101"/>
  <c r="G1101"/>
  <c r="H1101"/>
  <c r="I1101"/>
  <c r="C1102"/>
  <c r="D1102"/>
  <c r="E1102"/>
  <c r="F1102"/>
  <c r="G1102"/>
  <c r="H1102"/>
  <c r="I1102"/>
  <c r="C1103"/>
  <c r="D1103"/>
  <c r="E1103"/>
  <c r="F1103"/>
  <c r="G1103"/>
  <c r="H1103"/>
  <c r="I1103"/>
  <c r="C1104"/>
  <c r="D1104"/>
  <c r="E1104"/>
  <c r="F1104"/>
  <c r="G1104"/>
  <c r="H1104"/>
  <c r="I1104"/>
  <c r="C1105"/>
  <c r="D1105"/>
  <c r="E1105"/>
  <c r="F1105"/>
  <c r="G1105"/>
  <c r="H1105"/>
  <c r="I1105"/>
  <c r="C1106"/>
  <c r="D1106"/>
  <c r="E1106"/>
  <c r="F1106"/>
  <c r="G1106"/>
  <c r="H1106"/>
  <c r="I1106"/>
  <c r="C1107"/>
  <c r="D1107"/>
  <c r="E1107"/>
  <c r="F1107"/>
  <c r="G1107"/>
  <c r="H1107"/>
  <c r="I1107"/>
  <c r="C1108"/>
  <c r="D1108"/>
  <c r="E1108"/>
  <c r="F1108"/>
  <c r="G1108"/>
  <c r="H1108"/>
  <c r="I1108"/>
  <c r="C1109"/>
  <c r="D1109"/>
  <c r="E1109"/>
  <c r="F1109"/>
  <c r="G1109"/>
  <c r="H1109"/>
  <c r="I1109"/>
  <c r="C1110"/>
  <c r="D1110"/>
  <c r="E1110"/>
  <c r="F1110"/>
  <c r="G1110"/>
  <c r="H1110"/>
  <c r="I1110"/>
  <c r="C1111"/>
  <c r="D1111"/>
  <c r="E1111"/>
  <c r="F1111"/>
  <c r="G1111"/>
  <c r="H1111"/>
  <c r="I1111"/>
  <c r="C1112"/>
  <c r="D1112"/>
  <c r="E1112"/>
  <c r="F1112"/>
  <c r="G1112"/>
  <c r="H1112"/>
  <c r="I1112"/>
  <c r="C1113"/>
  <c r="D1113"/>
  <c r="E1113"/>
  <c r="F1113"/>
  <c r="G1113"/>
  <c r="H1113"/>
  <c r="I1113"/>
  <c r="C1114"/>
  <c r="D1114"/>
  <c r="E1114"/>
  <c r="F1114"/>
  <c r="G1114"/>
  <c r="H1114"/>
  <c r="I1114"/>
  <c r="C1115"/>
  <c r="D1115"/>
  <c r="E1115"/>
  <c r="F1115"/>
  <c r="G1115"/>
  <c r="H1115"/>
  <c r="I1115"/>
  <c r="C1116"/>
  <c r="D1116"/>
  <c r="E1116"/>
  <c r="F1116"/>
  <c r="G1116"/>
  <c r="H1116"/>
  <c r="I1116"/>
  <c r="C1117"/>
  <c r="D1117"/>
  <c r="E1117"/>
  <c r="F1117"/>
  <c r="G1117"/>
  <c r="H1117"/>
  <c r="I1117"/>
  <c r="C1118"/>
  <c r="D1118"/>
  <c r="E1118"/>
  <c r="F1118"/>
  <c r="G1118"/>
  <c r="H1118"/>
  <c r="I1118"/>
  <c r="C1119"/>
  <c r="D1119"/>
  <c r="E1119"/>
  <c r="F1119"/>
  <c r="G1119"/>
  <c r="H1119"/>
  <c r="I1119"/>
  <c r="C1120"/>
  <c r="D1120"/>
  <c r="E1120"/>
  <c r="F1120"/>
  <c r="G1120"/>
  <c r="H1120"/>
  <c r="I1120"/>
  <c r="C1121"/>
  <c r="D1121"/>
  <c r="E1121"/>
  <c r="F1121"/>
  <c r="G1121"/>
  <c r="H1121"/>
  <c r="I1121"/>
  <c r="C1122"/>
  <c r="D1122"/>
  <c r="E1122"/>
  <c r="F1122"/>
  <c r="G1122"/>
  <c r="H1122"/>
  <c r="I1122"/>
  <c r="C1123"/>
  <c r="D1123"/>
  <c r="E1123"/>
  <c r="F1123"/>
  <c r="G1123"/>
  <c r="H1123"/>
  <c r="I1123"/>
  <c r="C1124"/>
  <c r="D1124"/>
  <c r="E1124"/>
  <c r="F1124"/>
  <c r="G1124"/>
  <c r="H1124"/>
  <c r="I1124"/>
  <c r="C1125"/>
  <c r="D1125"/>
  <c r="E1125"/>
  <c r="F1125"/>
  <c r="G1125"/>
  <c r="H1125"/>
  <c r="I1125"/>
  <c r="C1126"/>
  <c r="D1126"/>
  <c r="E1126"/>
  <c r="F1126"/>
  <c r="G1126"/>
  <c r="H1126"/>
  <c r="I1126"/>
  <c r="C1127"/>
  <c r="D1127"/>
  <c r="E1127"/>
  <c r="F1127"/>
  <c r="G1127"/>
  <c r="H1127"/>
  <c r="I1127"/>
  <c r="C1128"/>
  <c r="D1128"/>
  <c r="E1128"/>
  <c r="F1128"/>
  <c r="G1128"/>
  <c r="H1128"/>
  <c r="I1128"/>
  <c r="C1129"/>
  <c r="D1129"/>
  <c r="E1129"/>
  <c r="F1129"/>
  <c r="G1129"/>
  <c r="H1129"/>
  <c r="I1129"/>
  <c r="C1130"/>
  <c r="D1130"/>
  <c r="E1130"/>
  <c r="F1130"/>
  <c r="G1130"/>
  <c r="H1130"/>
  <c r="I1130"/>
  <c r="C1131"/>
  <c r="D1131"/>
  <c r="E1131"/>
  <c r="F1131"/>
  <c r="G1131"/>
  <c r="H1131"/>
  <c r="I1131"/>
  <c r="C1132"/>
  <c r="D1132"/>
  <c r="E1132"/>
  <c r="F1132"/>
  <c r="G1132"/>
  <c r="H1132"/>
  <c r="I1132"/>
  <c r="C1133"/>
  <c r="D1133"/>
  <c r="E1133"/>
  <c r="F1133"/>
  <c r="G1133"/>
  <c r="H1133"/>
  <c r="I1133"/>
  <c r="C1134"/>
  <c r="D1134"/>
  <c r="E1134"/>
  <c r="F1134"/>
  <c r="G1134"/>
  <c r="H1134"/>
  <c r="I1134"/>
  <c r="C1135"/>
  <c r="D1135"/>
  <c r="E1135"/>
  <c r="F1135"/>
  <c r="G1135"/>
  <c r="H1135"/>
  <c r="I1135"/>
  <c r="C1136"/>
  <c r="D1136"/>
  <c r="E1136"/>
  <c r="F1136"/>
  <c r="G1136"/>
  <c r="H1136"/>
  <c r="I1136"/>
  <c r="C1137"/>
  <c r="D1137"/>
  <c r="E1137"/>
  <c r="F1137"/>
  <c r="G1137"/>
  <c r="H1137"/>
  <c r="I1137"/>
  <c r="C1138"/>
  <c r="D1138"/>
  <c r="E1138"/>
  <c r="F1138"/>
  <c r="G1138"/>
  <c r="H1138"/>
  <c r="I1138"/>
  <c r="C1139"/>
  <c r="D1139"/>
  <c r="E1139"/>
  <c r="F1139"/>
  <c r="G1139"/>
  <c r="H1139"/>
  <c r="I1139"/>
  <c r="C1140"/>
  <c r="D1140"/>
  <c r="E1140"/>
  <c r="F1140"/>
  <c r="G1140"/>
  <c r="H1140"/>
  <c r="I1140"/>
  <c r="C1141"/>
  <c r="D1141"/>
  <c r="E1141"/>
  <c r="F1141"/>
  <c r="G1141"/>
  <c r="H1141"/>
  <c r="I1141"/>
  <c r="C1142"/>
  <c r="D1142"/>
  <c r="E1142"/>
  <c r="F1142"/>
  <c r="G1142"/>
  <c r="H1142"/>
  <c r="I1142"/>
  <c r="C1143"/>
  <c r="D1143"/>
  <c r="E1143"/>
  <c r="F1143"/>
  <c r="G1143"/>
  <c r="H1143"/>
  <c r="I1143"/>
  <c r="C1144"/>
  <c r="D1144"/>
  <c r="E1144"/>
  <c r="F1144"/>
  <c r="G1144"/>
  <c r="H1144"/>
  <c r="I1144"/>
  <c r="C1145"/>
  <c r="D1145"/>
  <c r="E1145"/>
  <c r="F1145"/>
  <c r="G1145"/>
  <c r="H1145"/>
  <c r="I1145"/>
  <c r="C1146"/>
  <c r="D1146"/>
  <c r="E1146"/>
  <c r="F1146"/>
  <c r="G1146"/>
  <c r="H1146"/>
  <c r="I1146"/>
  <c r="C1147"/>
  <c r="D1147"/>
  <c r="E1147"/>
  <c r="F1147"/>
  <c r="G1147"/>
  <c r="H1147"/>
  <c r="I1147"/>
  <c r="C1148"/>
  <c r="D1148"/>
  <c r="E1148"/>
  <c r="F1148"/>
  <c r="G1148"/>
  <c r="H1148"/>
  <c r="I1148"/>
  <c r="C1149"/>
  <c r="D1149"/>
  <c r="E1149"/>
  <c r="F1149"/>
  <c r="G1149"/>
  <c r="H1149"/>
  <c r="I1149"/>
  <c r="C1150"/>
  <c r="D1150"/>
  <c r="E1150"/>
  <c r="F1150"/>
  <c r="G1150"/>
  <c r="H1150"/>
  <c r="I1150"/>
  <c r="C1151"/>
  <c r="D1151"/>
  <c r="E1151"/>
  <c r="F1151"/>
  <c r="G1151"/>
  <c r="H1151"/>
  <c r="I1151"/>
  <c r="C1152"/>
  <c r="D1152"/>
  <c r="E1152"/>
  <c r="F1152"/>
  <c r="G1152"/>
  <c r="H1152"/>
  <c r="I1152"/>
  <c r="C1153"/>
  <c r="D1153"/>
  <c r="E1153"/>
  <c r="F1153"/>
  <c r="G1153"/>
  <c r="H1153"/>
  <c r="I1153"/>
  <c r="C1154"/>
  <c r="D1154"/>
  <c r="E1154"/>
  <c r="F1154"/>
  <c r="G1154"/>
  <c r="H1154"/>
  <c r="I1154"/>
  <c r="C1155"/>
  <c r="D1155"/>
  <c r="E1155"/>
  <c r="F1155"/>
  <c r="G1155"/>
  <c r="H1155"/>
  <c r="I1155"/>
  <c r="C1156"/>
  <c r="D1156"/>
  <c r="E1156"/>
  <c r="F1156"/>
  <c r="G1156"/>
  <c r="H1156"/>
  <c r="I1156"/>
  <c r="C1157"/>
  <c r="D1157"/>
  <c r="E1157"/>
  <c r="F1157"/>
  <c r="G1157"/>
  <c r="H1157"/>
  <c r="I1157"/>
  <c r="C1158"/>
  <c r="D1158"/>
  <c r="E1158"/>
  <c r="F1158"/>
  <c r="G1158"/>
  <c r="H1158"/>
  <c r="I1158"/>
  <c r="C1159"/>
  <c r="D1159"/>
  <c r="E1159"/>
  <c r="F1159"/>
  <c r="G1159"/>
  <c r="H1159"/>
  <c r="I1159"/>
  <c r="C1160"/>
  <c r="D1160"/>
  <c r="E1160"/>
  <c r="F1160"/>
  <c r="G1160"/>
  <c r="H1160"/>
  <c r="I1160"/>
  <c r="C1161"/>
  <c r="D1161"/>
  <c r="E1161"/>
  <c r="F1161"/>
  <c r="G1161"/>
  <c r="H1161"/>
  <c r="I1161"/>
  <c r="C1162"/>
  <c r="D1162"/>
  <c r="E1162"/>
  <c r="F1162"/>
  <c r="G1162"/>
  <c r="H1162"/>
  <c r="I1162"/>
  <c r="C1163"/>
  <c r="D1163"/>
  <c r="E1163"/>
  <c r="F1163"/>
  <c r="G1163"/>
  <c r="H1163"/>
  <c r="I1163"/>
  <c r="C1164"/>
  <c r="D1164"/>
  <c r="E1164"/>
  <c r="F1164"/>
  <c r="G1164"/>
  <c r="H1164"/>
  <c r="I1164"/>
  <c r="C1165"/>
  <c r="D1165"/>
  <c r="E1165"/>
  <c r="F1165"/>
  <c r="G1165"/>
  <c r="H1165"/>
  <c r="I1165"/>
  <c r="C1166"/>
  <c r="D1166"/>
  <c r="E1166"/>
  <c r="F1166"/>
  <c r="G1166"/>
  <c r="H1166"/>
  <c r="I1166"/>
  <c r="C1167"/>
  <c r="D1167"/>
  <c r="E1167"/>
  <c r="F1167"/>
  <c r="G1167"/>
  <c r="H1167"/>
  <c r="I1167"/>
  <c r="C1168"/>
  <c r="D1168"/>
  <c r="E1168"/>
  <c r="F1168"/>
  <c r="G1168"/>
  <c r="H1168"/>
  <c r="I1168"/>
  <c r="C1169"/>
  <c r="D1169"/>
  <c r="E1169"/>
  <c r="F1169"/>
  <c r="G1169"/>
  <c r="H1169"/>
  <c r="I1169"/>
  <c r="C1170"/>
  <c r="D1170"/>
  <c r="E1170"/>
  <c r="F1170"/>
  <c r="G1170"/>
  <c r="H1170"/>
  <c r="I1170"/>
  <c r="C1171"/>
  <c r="D1171"/>
  <c r="E1171"/>
  <c r="F1171"/>
  <c r="G1171"/>
  <c r="H1171"/>
  <c r="I1171"/>
  <c r="C1172"/>
  <c r="D1172"/>
  <c r="E1172"/>
  <c r="F1172"/>
  <c r="G1172"/>
  <c r="H1172"/>
  <c r="I1172"/>
  <c r="C1173"/>
  <c r="D1173"/>
  <c r="E1173"/>
  <c r="F1173"/>
  <c r="G1173"/>
  <c r="H1173"/>
  <c r="I1173"/>
  <c r="C1174"/>
  <c r="D1174"/>
  <c r="E1174"/>
  <c r="F1174"/>
  <c r="G1174"/>
  <c r="H1174"/>
  <c r="I1174"/>
  <c r="C1175"/>
  <c r="D1175"/>
  <c r="E1175"/>
  <c r="F1175"/>
  <c r="G1175"/>
  <c r="H1175"/>
  <c r="I1175"/>
  <c r="C1176"/>
  <c r="D1176"/>
  <c r="E1176"/>
  <c r="F1176"/>
  <c r="G1176"/>
  <c r="H1176"/>
  <c r="I1176"/>
  <c r="C1177"/>
  <c r="D1177"/>
  <c r="E1177"/>
  <c r="F1177"/>
  <c r="G1177"/>
  <c r="H1177"/>
  <c r="I1177"/>
  <c r="C1178"/>
  <c r="D1178"/>
  <c r="E1178"/>
  <c r="F1178"/>
  <c r="G1178"/>
  <c r="H1178"/>
  <c r="I1178"/>
  <c r="C1179"/>
  <c r="D1179"/>
  <c r="E1179"/>
  <c r="F1179"/>
  <c r="G1179"/>
  <c r="H1179"/>
  <c r="I1179"/>
  <c r="C1180"/>
  <c r="D1180"/>
  <c r="E1180"/>
  <c r="F1180"/>
  <c r="G1180"/>
  <c r="H1180"/>
  <c r="I1180"/>
  <c r="C1181"/>
  <c r="D1181"/>
  <c r="E1181"/>
  <c r="F1181"/>
  <c r="G1181"/>
  <c r="H1181"/>
  <c r="I1181"/>
  <c r="C1182"/>
  <c r="D1182"/>
  <c r="E1182"/>
  <c r="F1182"/>
  <c r="G1182"/>
  <c r="H1182"/>
  <c r="I1182"/>
  <c r="C1183"/>
  <c r="D1183"/>
  <c r="E1183"/>
  <c r="F1183"/>
  <c r="G1183"/>
  <c r="H1183"/>
  <c r="I1183"/>
  <c r="C1184"/>
  <c r="D1184"/>
  <c r="E1184"/>
  <c r="F1184"/>
  <c r="G1184"/>
  <c r="H1184"/>
  <c r="I1184"/>
  <c r="C1185"/>
  <c r="D1185"/>
  <c r="E1185"/>
  <c r="F1185"/>
  <c r="G1185"/>
  <c r="H1185"/>
  <c r="I1185"/>
  <c r="C1186"/>
  <c r="D1186"/>
  <c r="E1186"/>
  <c r="F1186"/>
  <c r="G1186"/>
  <c r="H1186"/>
  <c r="I1186"/>
  <c r="C1187"/>
  <c r="D1187"/>
  <c r="E1187"/>
  <c r="F1187"/>
  <c r="G1187"/>
  <c r="H1187"/>
  <c r="I1187"/>
  <c r="C1188"/>
  <c r="D1188"/>
  <c r="E1188"/>
  <c r="F1188"/>
  <c r="G1188"/>
  <c r="H1188"/>
  <c r="I1188"/>
  <c r="C1189"/>
  <c r="D1189"/>
  <c r="E1189"/>
  <c r="F1189"/>
  <c r="G1189"/>
  <c r="H1189"/>
  <c r="I1189"/>
  <c r="C1190"/>
  <c r="D1190"/>
  <c r="E1190"/>
  <c r="F1190"/>
  <c r="G1190"/>
  <c r="H1190"/>
  <c r="I1190"/>
  <c r="C1191"/>
  <c r="D1191"/>
  <c r="E1191"/>
  <c r="F1191"/>
  <c r="G1191"/>
  <c r="H1191"/>
  <c r="I1191"/>
  <c r="C1192"/>
  <c r="D1192"/>
  <c r="E1192"/>
  <c r="F1192"/>
  <c r="G1192"/>
  <c r="H1192"/>
  <c r="I1192"/>
  <c r="C1193"/>
  <c r="D1193"/>
  <c r="E1193"/>
  <c r="F1193"/>
  <c r="G1193"/>
  <c r="H1193"/>
  <c r="I1193"/>
  <c r="C1194"/>
  <c r="D1194"/>
  <c r="E1194"/>
  <c r="F1194"/>
  <c r="G1194"/>
  <c r="H1194"/>
  <c r="I1194"/>
  <c r="C1195"/>
  <c r="D1195"/>
  <c r="E1195"/>
  <c r="F1195"/>
  <c r="G1195"/>
  <c r="H1195"/>
  <c r="I1195"/>
  <c r="C1196"/>
  <c r="D1196"/>
  <c r="E1196"/>
  <c r="F1196"/>
  <c r="G1196"/>
  <c r="H1196"/>
  <c r="I1196"/>
  <c r="C1197"/>
  <c r="D1197"/>
  <c r="E1197"/>
  <c r="F1197"/>
  <c r="G1197"/>
  <c r="H1197"/>
  <c r="I1197"/>
  <c r="C1198"/>
  <c r="D1198"/>
  <c r="E1198"/>
  <c r="F1198"/>
  <c r="G1198"/>
  <c r="H1198"/>
  <c r="I1198"/>
  <c r="C1199"/>
  <c r="D1199"/>
  <c r="E1199"/>
  <c r="F1199"/>
  <c r="G1199"/>
  <c r="H1199"/>
  <c r="I1199"/>
  <c r="C1200"/>
  <c r="D1200"/>
  <c r="E1200"/>
  <c r="F1200"/>
  <c r="G1200"/>
  <c r="H1200"/>
  <c r="I1200"/>
  <c r="C1201"/>
  <c r="D1201"/>
  <c r="E1201"/>
  <c r="F1201"/>
  <c r="G1201"/>
  <c r="H1201"/>
  <c r="I1201"/>
  <c r="C1202"/>
  <c r="D1202"/>
  <c r="E1202"/>
  <c r="F1202"/>
  <c r="G1202"/>
  <c r="H1202"/>
  <c r="I1202"/>
  <c r="C1203"/>
  <c r="D1203"/>
  <c r="E1203"/>
  <c r="F1203"/>
  <c r="G1203"/>
  <c r="H1203"/>
  <c r="I1203"/>
  <c r="C1204"/>
  <c r="D1204"/>
  <c r="E1204"/>
  <c r="F1204"/>
  <c r="G1204"/>
  <c r="H1204"/>
  <c r="I1204"/>
  <c r="C1205"/>
  <c r="D1205"/>
  <c r="E1205"/>
  <c r="F1205"/>
  <c r="G1205"/>
  <c r="H1205"/>
  <c r="I1205"/>
  <c r="C1206"/>
  <c r="D1206"/>
  <c r="E1206"/>
  <c r="F1206"/>
  <c r="G1206"/>
  <c r="H1206"/>
  <c r="I1206"/>
  <c r="C1207"/>
  <c r="D1207"/>
  <c r="E1207"/>
  <c r="F1207"/>
  <c r="G1207"/>
  <c r="H1207"/>
  <c r="I1207"/>
  <c r="C1208"/>
  <c r="D1208"/>
  <c r="E1208"/>
  <c r="F1208"/>
  <c r="G1208"/>
  <c r="H1208"/>
  <c r="I1208"/>
  <c r="C1209"/>
  <c r="D1209"/>
  <c r="E1209"/>
  <c r="F1209"/>
  <c r="G1209"/>
  <c r="H1209"/>
  <c r="I1209"/>
  <c r="C1210"/>
  <c r="D1210"/>
  <c r="E1210"/>
  <c r="F1210"/>
  <c r="G1210"/>
  <c r="H1210"/>
  <c r="I1210"/>
  <c r="C1211"/>
  <c r="D1211"/>
  <c r="E1211"/>
  <c r="F1211"/>
  <c r="G1211"/>
  <c r="H1211"/>
  <c r="I1211"/>
  <c r="C1212"/>
  <c r="D1212"/>
  <c r="E1212"/>
  <c r="F1212"/>
  <c r="G1212"/>
  <c r="H1212"/>
  <c r="I1212"/>
  <c r="C1213"/>
  <c r="D1213"/>
  <c r="E1213"/>
  <c r="F1213"/>
  <c r="G1213"/>
  <c r="H1213"/>
  <c r="I1213"/>
  <c r="C1214"/>
  <c r="D1214"/>
  <c r="E1214"/>
  <c r="F1214"/>
  <c r="G1214"/>
  <c r="H1214"/>
  <c r="I1214"/>
  <c r="C1215"/>
  <c r="D1215"/>
  <c r="E1215"/>
  <c r="F1215"/>
  <c r="G1215"/>
  <c r="H1215"/>
  <c r="I1215"/>
  <c r="C1216"/>
  <c r="D1216"/>
  <c r="E1216"/>
  <c r="F1216"/>
  <c r="G1216"/>
  <c r="H1216"/>
  <c r="I1216"/>
  <c r="C1217"/>
  <c r="D1217"/>
  <c r="E1217"/>
  <c r="F1217"/>
  <c r="G1217"/>
  <c r="H1217"/>
  <c r="I1217"/>
  <c r="C1218"/>
  <c r="D1218"/>
  <c r="E1218"/>
  <c r="F1218"/>
  <c r="G1218"/>
  <c r="H1218"/>
  <c r="I1218"/>
  <c r="C1219"/>
  <c r="D1219"/>
  <c r="E1219"/>
  <c r="F1219"/>
  <c r="G1219"/>
  <c r="H1219"/>
  <c r="I1219"/>
  <c r="C1220"/>
  <c r="D1220"/>
  <c r="E1220"/>
  <c r="F1220"/>
  <c r="G1220"/>
  <c r="H1220"/>
  <c r="I1220"/>
  <c r="C1221"/>
  <c r="D1221"/>
  <c r="E1221"/>
  <c r="F1221"/>
  <c r="G1221"/>
  <c r="H1221"/>
  <c r="I1221"/>
  <c r="C1222"/>
  <c r="D1222"/>
  <c r="E1222"/>
  <c r="F1222"/>
  <c r="G1222"/>
  <c r="H1222"/>
  <c r="I1222"/>
  <c r="C1223"/>
  <c r="D1223"/>
  <c r="E1223"/>
  <c r="F1223"/>
  <c r="G1223"/>
  <c r="H1223"/>
  <c r="I1223"/>
  <c r="C1224"/>
  <c r="D1224"/>
  <c r="E1224"/>
  <c r="F1224"/>
  <c r="G1224"/>
  <c r="H1224"/>
  <c r="I1224"/>
  <c r="C1225"/>
  <c r="D1225"/>
  <c r="E1225"/>
  <c r="F1225"/>
  <c r="G1225"/>
  <c r="H1225"/>
  <c r="I1225"/>
  <c r="C1226"/>
  <c r="D1226"/>
  <c r="E1226"/>
  <c r="F1226"/>
  <c r="G1226"/>
  <c r="H1226"/>
  <c r="I1226"/>
  <c r="C1227"/>
  <c r="D1227"/>
  <c r="E1227"/>
  <c r="F1227"/>
  <c r="G1227"/>
  <c r="H1227"/>
  <c r="I1227"/>
  <c r="C1228"/>
  <c r="D1228"/>
  <c r="E1228"/>
  <c r="F1228"/>
  <c r="G1228"/>
  <c r="H1228"/>
  <c r="I1228"/>
  <c r="C1229"/>
  <c r="D1229"/>
  <c r="E1229"/>
  <c r="F1229"/>
  <c r="G1229"/>
  <c r="H1229"/>
  <c r="I1229"/>
  <c r="C1230"/>
  <c r="D1230"/>
  <c r="E1230"/>
  <c r="F1230"/>
  <c r="G1230"/>
  <c r="H1230"/>
  <c r="I1230"/>
  <c r="C1231"/>
  <c r="D1231"/>
  <c r="E1231"/>
  <c r="F1231"/>
  <c r="G1231"/>
  <c r="H1231"/>
  <c r="I1231"/>
  <c r="C1232"/>
  <c r="D1232"/>
  <c r="E1232"/>
  <c r="F1232"/>
  <c r="G1232"/>
  <c r="H1232"/>
  <c r="I1232"/>
  <c r="C1233"/>
  <c r="D1233"/>
  <c r="E1233"/>
  <c r="F1233"/>
  <c r="G1233"/>
  <c r="H1233"/>
  <c r="I1233"/>
  <c r="C1234"/>
  <c r="D1234"/>
  <c r="E1234"/>
  <c r="F1234"/>
  <c r="G1234"/>
  <c r="H1234"/>
  <c r="I1234"/>
  <c r="C1235"/>
  <c r="D1235"/>
  <c r="E1235"/>
  <c r="F1235"/>
  <c r="G1235"/>
  <c r="H1235"/>
  <c r="I1235"/>
  <c r="C1236"/>
  <c r="D1236"/>
  <c r="E1236"/>
  <c r="F1236"/>
  <c r="G1236"/>
  <c r="H1236"/>
  <c r="I1236"/>
  <c r="C1237"/>
  <c r="D1237"/>
  <c r="E1237"/>
  <c r="F1237"/>
  <c r="G1237"/>
  <c r="H1237"/>
  <c r="I1237"/>
  <c r="C1238"/>
  <c r="D1238"/>
  <c r="E1238"/>
  <c r="F1238"/>
  <c r="G1238"/>
  <c r="H1238"/>
  <c r="I1238"/>
  <c r="C1239"/>
  <c r="D1239"/>
  <c r="E1239"/>
  <c r="F1239"/>
  <c r="G1239"/>
  <c r="H1239"/>
  <c r="I1239"/>
  <c r="C1240"/>
  <c r="D1240"/>
  <c r="E1240"/>
  <c r="F1240"/>
  <c r="G1240"/>
  <c r="H1240"/>
  <c r="I1240"/>
  <c r="C1241"/>
  <c r="D1241"/>
  <c r="E1241"/>
  <c r="F1241"/>
  <c r="G1241"/>
  <c r="H1241"/>
  <c r="I1241"/>
  <c r="C1242"/>
  <c r="D1242"/>
  <c r="E1242"/>
  <c r="F1242"/>
  <c r="G1242"/>
  <c r="H1242"/>
  <c r="I1242"/>
  <c r="C1243"/>
  <c r="D1243"/>
  <c r="E1243"/>
  <c r="F1243"/>
  <c r="G1243"/>
  <c r="H1243"/>
  <c r="I1243"/>
  <c r="C1244"/>
  <c r="D1244"/>
  <c r="E1244"/>
  <c r="F1244"/>
  <c r="G1244"/>
  <c r="H1244"/>
  <c r="I1244"/>
  <c r="C1245"/>
  <c r="D1245"/>
  <c r="E1245"/>
  <c r="F1245"/>
  <c r="G1245"/>
  <c r="H1245"/>
  <c r="I1245"/>
  <c r="C1246"/>
  <c r="D1246"/>
  <c r="E1246"/>
  <c r="F1246"/>
  <c r="G1246"/>
  <c r="H1246"/>
  <c r="I1246"/>
  <c r="C1247"/>
  <c r="D1247"/>
  <c r="E1247"/>
  <c r="F1247"/>
  <c r="G1247"/>
  <c r="H1247"/>
  <c r="I1247"/>
  <c r="C1248"/>
  <c r="D1248"/>
  <c r="E1248"/>
  <c r="F1248"/>
  <c r="G1248"/>
  <c r="H1248"/>
  <c r="I1248"/>
  <c r="C1249"/>
  <c r="D1249"/>
  <c r="E1249"/>
  <c r="F1249"/>
  <c r="G1249"/>
  <c r="H1249"/>
  <c r="I1249"/>
  <c r="C1250"/>
  <c r="D1250"/>
  <c r="E1250"/>
  <c r="F1250"/>
  <c r="G1250"/>
  <c r="H1250"/>
  <c r="I1250"/>
  <c r="C1251"/>
  <c r="D1251"/>
  <c r="E1251"/>
  <c r="F1251"/>
  <c r="G1251"/>
  <c r="H1251"/>
  <c r="I1251"/>
  <c r="C1252"/>
  <c r="D1252"/>
  <c r="E1252"/>
  <c r="F1252"/>
  <c r="G1252"/>
  <c r="H1252"/>
  <c r="I1252"/>
  <c r="C1253"/>
  <c r="D1253"/>
  <c r="E1253"/>
  <c r="F1253"/>
  <c r="G1253"/>
  <c r="H1253"/>
  <c r="I1253"/>
  <c r="C1254"/>
  <c r="D1254"/>
  <c r="E1254"/>
  <c r="F1254"/>
  <c r="G1254"/>
  <c r="H1254"/>
  <c r="I1254"/>
  <c r="C1255"/>
  <c r="D1255"/>
  <c r="E1255"/>
  <c r="F1255"/>
  <c r="G1255"/>
  <c r="H1255"/>
  <c r="I1255"/>
  <c r="C1256"/>
  <c r="D1256"/>
  <c r="E1256"/>
  <c r="F1256"/>
  <c r="G1256"/>
  <c r="H1256"/>
  <c r="I1256"/>
  <c r="C1257"/>
  <c r="D1257"/>
  <c r="E1257"/>
  <c r="F1257"/>
  <c r="G1257"/>
  <c r="H1257"/>
  <c r="I1257"/>
  <c r="C1258"/>
  <c r="D1258"/>
  <c r="E1258"/>
  <c r="F1258"/>
  <c r="G1258"/>
  <c r="H1258"/>
  <c r="I1258"/>
  <c r="C1259"/>
  <c r="D1259"/>
  <c r="E1259"/>
  <c r="F1259"/>
  <c r="G1259"/>
  <c r="H1259"/>
  <c r="I1259"/>
  <c r="C1260"/>
  <c r="D1260"/>
  <c r="E1260"/>
  <c r="F1260"/>
  <c r="G1260"/>
  <c r="H1260"/>
  <c r="I1260"/>
  <c r="C1261"/>
  <c r="D1261"/>
  <c r="E1261"/>
  <c r="F1261"/>
  <c r="G1261"/>
  <c r="H1261"/>
  <c r="I1261"/>
  <c r="C1262"/>
  <c r="D1262"/>
  <c r="E1262"/>
  <c r="F1262"/>
  <c r="G1262"/>
  <c r="H1262"/>
  <c r="I1262"/>
  <c r="C1263"/>
  <c r="D1263"/>
  <c r="E1263"/>
  <c r="F1263"/>
  <c r="G1263"/>
  <c r="H1263"/>
  <c r="I1263"/>
  <c r="C1264"/>
  <c r="D1264"/>
  <c r="E1264"/>
  <c r="F1264"/>
  <c r="G1264"/>
  <c r="H1264"/>
  <c r="I1264"/>
  <c r="C1265"/>
  <c r="D1265"/>
  <c r="E1265"/>
  <c r="F1265"/>
  <c r="G1265"/>
  <c r="H1265"/>
  <c r="I1265"/>
  <c r="C1266"/>
  <c r="D1266"/>
  <c r="E1266"/>
  <c r="F1266"/>
  <c r="G1266"/>
  <c r="H1266"/>
  <c r="I1266"/>
  <c r="C1267"/>
  <c r="D1267"/>
  <c r="E1267"/>
  <c r="F1267"/>
  <c r="G1267"/>
  <c r="H1267"/>
  <c r="I1267"/>
  <c r="C1268"/>
  <c r="D1268"/>
  <c r="E1268"/>
  <c r="F1268"/>
  <c r="G1268"/>
  <c r="H1268"/>
  <c r="I1268"/>
  <c r="C1269"/>
  <c r="D1269"/>
  <c r="E1269"/>
  <c r="F1269"/>
  <c r="G1269"/>
  <c r="H1269"/>
  <c r="I1269"/>
  <c r="C1270"/>
  <c r="D1270"/>
  <c r="E1270"/>
  <c r="F1270"/>
  <c r="G1270"/>
  <c r="H1270"/>
  <c r="I1270"/>
  <c r="C1271"/>
  <c r="D1271"/>
  <c r="E1271"/>
  <c r="F1271"/>
  <c r="G1271"/>
  <c r="H1271"/>
  <c r="I1271"/>
  <c r="C1272"/>
  <c r="D1272"/>
  <c r="E1272"/>
  <c r="F1272"/>
  <c r="G1272"/>
  <c r="H1272"/>
  <c r="I1272"/>
  <c r="C1273"/>
  <c r="D1273"/>
  <c r="E1273"/>
  <c r="F1273"/>
  <c r="G1273"/>
  <c r="H1273"/>
  <c r="I1273"/>
  <c r="C1274"/>
  <c r="D1274"/>
  <c r="E1274"/>
  <c r="F1274"/>
  <c r="G1274"/>
  <c r="H1274"/>
  <c r="I1274"/>
  <c r="C1275"/>
  <c r="D1275"/>
  <c r="E1275"/>
  <c r="F1275"/>
  <c r="G1275"/>
  <c r="H1275"/>
  <c r="I1275"/>
  <c r="C1276"/>
  <c r="D1276"/>
  <c r="E1276"/>
  <c r="F1276"/>
  <c r="G1276"/>
  <c r="H1276"/>
  <c r="I1276"/>
  <c r="C1277"/>
  <c r="D1277"/>
  <c r="E1277"/>
  <c r="F1277"/>
  <c r="G1277"/>
  <c r="H1277"/>
  <c r="I1277"/>
  <c r="C1278"/>
  <c r="D1278"/>
  <c r="E1278"/>
  <c r="F1278"/>
  <c r="G1278"/>
  <c r="H1278"/>
  <c r="I1278"/>
  <c r="C1279"/>
  <c r="D1279"/>
  <c r="E1279"/>
  <c r="F1279"/>
  <c r="G1279"/>
  <c r="H1279"/>
  <c r="I1279"/>
  <c r="C1280"/>
  <c r="D1280"/>
  <c r="E1280"/>
  <c r="F1280"/>
  <c r="G1280"/>
  <c r="H1280"/>
  <c r="I1280"/>
  <c r="C1281"/>
  <c r="D1281"/>
  <c r="E1281"/>
  <c r="F1281"/>
  <c r="G1281"/>
  <c r="H1281"/>
  <c r="I1281"/>
  <c r="C1282"/>
  <c r="D1282"/>
  <c r="E1282"/>
  <c r="F1282"/>
  <c r="G1282"/>
  <c r="H1282"/>
  <c r="I1282"/>
  <c r="C1283"/>
  <c r="D1283"/>
  <c r="E1283"/>
  <c r="F1283"/>
  <c r="G1283"/>
  <c r="H1283"/>
  <c r="I1283"/>
  <c r="C1284"/>
  <c r="D1284"/>
  <c r="E1284"/>
  <c r="F1284"/>
  <c r="G1284"/>
  <c r="H1284"/>
  <c r="I1284"/>
  <c r="C1285"/>
  <c r="D1285"/>
  <c r="E1285"/>
  <c r="F1285"/>
  <c r="G1285"/>
  <c r="H1285"/>
  <c r="I1285"/>
  <c r="C1286"/>
  <c r="D1286"/>
  <c r="E1286"/>
  <c r="F1286"/>
  <c r="G1286"/>
  <c r="H1286"/>
  <c r="I1286"/>
  <c r="C1287"/>
  <c r="D1287"/>
  <c r="E1287"/>
  <c r="F1287"/>
  <c r="G1287"/>
  <c r="H1287"/>
  <c r="I1287"/>
  <c r="C1288"/>
  <c r="D1288"/>
  <c r="E1288"/>
  <c r="F1288"/>
  <c r="G1288"/>
  <c r="H1288"/>
  <c r="I1288"/>
  <c r="C1289"/>
  <c r="D1289"/>
  <c r="E1289"/>
  <c r="F1289"/>
  <c r="G1289"/>
  <c r="H1289"/>
  <c r="I1289"/>
  <c r="C1290"/>
  <c r="D1290"/>
  <c r="E1290"/>
  <c r="F1290"/>
  <c r="G1290"/>
  <c r="H1290"/>
  <c r="I1290"/>
  <c r="C1291"/>
  <c r="D1291"/>
  <c r="E1291"/>
  <c r="F1291"/>
  <c r="G1291"/>
  <c r="H1291"/>
  <c r="I1291"/>
  <c r="C1292"/>
  <c r="D1292"/>
  <c r="E1292"/>
  <c r="F1292"/>
  <c r="G1292"/>
  <c r="H1292"/>
  <c r="I1292"/>
  <c r="C1293"/>
  <c r="D1293"/>
  <c r="E1293"/>
  <c r="F1293"/>
  <c r="G1293"/>
  <c r="H1293"/>
  <c r="I1293"/>
  <c r="C1294"/>
  <c r="D1294"/>
  <c r="E1294"/>
  <c r="F1294"/>
  <c r="G1294"/>
  <c r="H1294"/>
  <c r="I1294"/>
  <c r="C1295"/>
  <c r="D1295"/>
  <c r="E1295"/>
  <c r="F1295"/>
  <c r="G1295"/>
  <c r="H1295"/>
  <c r="I1295"/>
  <c r="C1296"/>
  <c r="D1296"/>
  <c r="E1296"/>
  <c r="F1296"/>
  <c r="G1296"/>
  <c r="H1296"/>
  <c r="I1296"/>
  <c r="C1297"/>
  <c r="D1297"/>
  <c r="E1297"/>
  <c r="F1297"/>
  <c r="G1297"/>
  <c r="H1297"/>
  <c r="I1297"/>
  <c r="C1298"/>
  <c r="D1298"/>
  <c r="E1298"/>
  <c r="F1298"/>
  <c r="G1298"/>
  <c r="H1298"/>
  <c r="I1298"/>
  <c r="C1299"/>
  <c r="D1299"/>
  <c r="E1299"/>
  <c r="F1299"/>
  <c r="G1299"/>
  <c r="H1299"/>
  <c r="I1299"/>
  <c r="C1300"/>
  <c r="D1300"/>
  <c r="E1300"/>
  <c r="F1300"/>
  <c r="G1300"/>
  <c r="H1300"/>
  <c r="I1300"/>
  <c r="C1301"/>
  <c r="D1301"/>
  <c r="E1301"/>
  <c r="F1301"/>
  <c r="G1301"/>
  <c r="H1301"/>
  <c r="I1301"/>
  <c r="C1302"/>
  <c r="D1302"/>
  <c r="E1302"/>
  <c r="F1302"/>
  <c r="G1302"/>
  <c r="H1302"/>
  <c r="I1302"/>
  <c r="C1303"/>
  <c r="D1303"/>
  <c r="E1303"/>
  <c r="F1303"/>
  <c r="G1303"/>
  <c r="H1303"/>
  <c r="I1303"/>
  <c r="C1304"/>
  <c r="D1304"/>
  <c r="E1304"/>
  <c r="F1304"/>
  <c r="G1304"/>
  <c r="H1304"/>
  <c r="I1304"/>
  <c r="C1305"/>
  <c r="D1305"/>
  <c r="E1305"/>
  <c r="F1305"/>
  <c r="G1305"/>
  <c r="H1305"/>
  <c r="I1305"/>
  <c r="C1306"/>
  <c r="D1306"/>
  <c r="E1306"/>
  <c r="F1306"/>
  <c r="G1306"/>
  <c r="H1306"/>
  <c r="I1306"/>
  <c r="C1307"/>
  <c r="D1307"/>
  <c r="E1307"/>
  <c r="F1307"/>
  <c r="G1307"/>
  <c r="H1307"/>
  <c r="I1307"/>
  <c r="C1308"/>
  <c r="D1308"/>
  <c r="E1308"/>
  <c r="F1308"/>
  <c r="G1308"/>
  <c r="H1308"/>
  <c r="I1308"/>
  <c r="C1309"/>
  <c r="D1309"/>
  <c r="E1309"/>
  <c r="F1309"/>
  <c r="G1309"/>
  <c r="H1309"/>
  <c r="I1309"/>
  <c r="C1310"/>
  <c r="D1310"/>
  <c r="E1310"/>
  <c r="F1310"/>
  <c r="G1310"/>
  <c r="H1310"/>
  <c r="I1310"/>
  <c r="C1311"/>
  <c r="D1311"/>
  <c r="E1311"/>
  <c r="F1311"/>
  <c r="G1311"/>
  <c r="H1311"/>
  <c r="I1311"/>
  <c r="C1312"/>
  <c r="D1312"/>
  <c r="E1312"/>
  <c r="F1312"/>
  <c r="G1312"/>
  <c r="H1312"/>
  <c r="I1312"/>
  <c r="C1313"/>
  <c r="D1313"/>
  <c r="E1313"/>
  <c r="F1313"/>
  <c r="G1313"/>
  <c r="H1313"/>
  <c r="I1313"/>
  <c r="C1314"/>
  <c r="D1314"/>
  <c r="E1314"/>
  <c r="F1314"/>
  <c r="G1314"/>
  <c r="H1314"/>
  <c r="I1314"/>
  <c r="C1315"/>
  <c r="D1315"/>
  <c r="E1315"/>
  <c r="F1315"/>
  <c r="G1315"/>
  <c r="H1315"/>
  <c r="I1315"/>
  <c r="C1316"/>
  <c r="D1316"/>
  <c r="E1316"/>
  <c r="F1316"/>
  <c r="G1316"/>
  <c r="H1316"/>
  <c r="I1316"/>
  <c r="C1317"/>
  <c r="D1317"/>
  <c r="E1317"/>
  <c r="F1317"/>
  <c r="G1317"/>
  <c r="H1317"/>
  <c r="I1317"/>
  <c r="C1318"/>
  <c r="D1318"/>
  <c r="E1318"/>
  <c r="F1318"/>
  <c r="G1318"/>
  <c r="H1318"/>
  <c r="I1318"/>
  <c r="C1319"/>
  <c r="D1319"/>
  <c r="E1319"/>
  <c r="F1319"/>
  <c r="G1319"/>
  <c r="H1319"/>
  <c r="I1319"/>
  <c r="C1320"/>
  <c r="D1320"/>
  <c r="E1320"/>
  <c r="F1320"/>
  <c r="G1320"/>
  <c r="H1320"/>
  <c r="I1320"/>
  <c r="C1321"/>
  <c r="D1321"/>
  <c r="E1321"/>
  <c r="F1321"/>
  <c r="G1321"/>
  <c r="H1321"/>
  <c r="I1321"/>
  <c r="C1322"/>
  <c r="D1322"/>
  <c r="E1322"/>
  <c r="F1322"/>
  <c r="G1322"/>
  <c r="H1322"/>
  <c r="I1322"/>
  <c r="C1323"/>
  <c r="D1323"/>
  <c r="E1323"/>
  <c r="F1323"/>
  <c r="G1323"/>
  <c r="H1323"/>
  <c r="I1323"/>
  <c r="C1324"/>
  <c r="D1324"/>
  <c r="E1324"/>
  <c r="F1324"/>
  <c r="G1324"/>
  <c r="H1324"/>
  <c r="I1324"/>
  <c r="C1325"/>
  <c r="D1325"/>
  <c r="E1325"/>
  <c r="F1325"/>
  <c r="G1325"/>
  <c r="H1325"/>
  <c r="I1325"/>
  <c r="C1326"/>
  <c r="D1326"/>
  <c r="E1326"/>
  <c r="F1326"/>
  <c r="G1326"/>
  <c r="H1326"/>
  <c r="I1326"/>
  <c r="C1327"/>
  <c r="D1327"/>
  <c r="E1327"/>
  <c r="F1327"/>
  <c r="G1327"/>
  <c r="H1327"/>
  <c r="I1327"/>
  <c r="C1328"/>
  <c r="D1328"/>
  <c r="E1328"/>
  <c r="F1328"/>
  <c r="G1328"/>
  <c r="H1328"/>
  <c r="I1328"/>
  <c r="C1329"/>
  <c r="D1329"/>
  <c r="E1329"/>
  <c r="F1329"/>
  <c r="G1329"/>
  <c r="H1329"/>
  <c r="I1329"/>
  <c r="C1330"/>
  <c r="D1330"/>
  <c r="E1330"/>
  <c r="F1330"/>
  <c r="G1330"/>
  <c r="H1330"/>
  <c r="I1330"/>
  <c r="C1331"/>
  <c r="D1331"/>
  <c r="E1331"/>
  <c r="F1331"/>
  <c r="G1331"/>
  <c r="H1331"/>
  <c r="I1331"/>
  <c r="C1332"/>
  <c r="D1332"/>
  <c r="E1332"/>
  <c r="F1332"/>
  <c r="G1332"/>
  <c r="H1332"/>
  <c r="I1332"/>
  <c r="C1333"/>
  <c r="D1333"/>
  <c r="E1333"/>
  <c r="F1333"/>
  <c r="G1333"/>
  <c r="H1333"/>
  <c r="I1333"/>
  <c r="C1334"/>
  <c r="D1334"/>
  <c r="E1334"/>
  <c r="F1334"/>
  <c r="G1334"/>
  <c r="H1334"/>
  <c r="I1334"/>
  <c r="C1335"/>
  <c r="D1335"/>
  <c r="E1335"/>
  <c r="F1335"/>
  <c r="G1335"/>
  <c r="H1335"/>
  <c r="I1335"/>
  <c r="C1336"/>
  <c r="D1336"/>
  <c r="E1336"/>
  <c r="F1336"/>
  <c r="G1336"/>
  <c r="H1336"/>
  <c r="I1336"/>
  <c r="C1337"/>
  <c r="D1337"/>
  <c r="E1337"/>
  <c r="F1337"/>
  <c r="G1337"/>
  <c r="H1337"/>
  <c r="I1337"/>
  <c r="C1338"/>
  <c r="D1338"/>
  <c r="E1338"/>
  <c r="F1338"/>
  <c r="G1338"/>
  <c r="H1338"/>
  <c r="I1338"/>
  <c r="C1339"/>
  <c r="D1339"/>
  <c r="E1339"/>
  <c r="F1339"/>
  <c r="G1339"/>
  <c r="H1339"/>
  <c r="I1339"/>
  <c r="C1340"/>
  <c r="D1340"/>
  <c r="E1340"/>
  <c r="F1340"/>
  <c r="G1340"/>
  <c r="H1340"/>
  <c r="I1340"/>
  <c r="C1341"/>
  <c r="D1341"/>
  <c r="E1341"/>
  <c r="F1341"/>
  <c r="G1341"/>
  <c r="H1341"/>
  <c r="I1341"/>
  <c r="C1342"/>
  <c r="D1342"/>
  <c r="E1342"/>
  <c r="F1342"/>
  <c r="G1342"/>
  <c r="H1342"/>
  <c r="I1342"/>
  <c r="C1343"/>
  <c r="D1343"/>
  <c r="E1343"/>
  <c r="F1343"/>
  <c r="G1343"/>
  <c r="H1343"/>
  <c r="I1343"/>
  <c r="C1344"/>
  <c r="D1344"/>
  <c r="E1344"/>
  <c r="F1344"/>
  <c r="G1344"/>
  <c r="H1344"/>
  <c r="I1344"/>
  <c r="C1345"/>
  <c r="D1345"/>
  <c r="E1345"/>
  <c r="F1345"/>
  <c r="G1345"/>
  <c r="H1345"/>
  <c r="I1345"/>
  <c r="C1346"/>
  <c r="D1346"/>
  <c r="E1346"/>
  <c r="F1346"/>
  <c r="G1346"/>
  <c r="H1346"/>
  <c r="I1346"/>
  <c r="C1347"/>
  <c r="D1347"/>
  <c r="E1347"/>
  <c r="F1347"/>
  <c r="G1347"/>
  <c r="H1347"/>
  <c r="I1347"/>
  <c r="C1348"/>
  <c r="D1348"/>
  <c r="E1348"/>
  <c r="F1348"/>
  <c r="G1348"/>
  <c r="H1348"/>
  <c r="I1348"/>
  <c r="C1349"/>
  <c r="D1349"/>
  <c r="E1349"/>
  <c r="F1349"/>
  <c r="G1349"/>
  <c r="H1349"/>
  <c r="I1349"/>
  <c r="C1350"/>
  <c r="D1350"/>
  <c r="E1350"/>
  <c r="F1350"/>
  <c r="G1350"/>
  <c r="H1350"/>
  <c r="I1350"/>
  <c r="C1351"/>
  <c r="D1351"/>
  <c r="E1351"/>
  <c r="F1351"/>
  <c r="G1351"/>
  <c r="H1351"/>
  <c r="I1351"/>
  <c r="C1352"/>
  <c r="D1352"/>
  <c r="E1352"/>
  <c r="F1352"/>
  <c r="G1352"/>
  <c r="H1352"/>
  <c r="I1352"/>
  <c r="C1353"/>
  <c r="D1353"/>
  <c r="E1353"/>
  <c r="F1353"/>
  <c r="G1353"/>
  <c r="H1353"/>
  <c r="I1353"/>
  <c r="C1354"/>
  <c r="D1354"/>
  <c r="E1354"/>
  <c r="F1354"/>
  <c r="G1354"/>
  <c r="H1354"/>
  <c r="I1354"/>
  <c r="C1355"/>
  <c r="D1355"/>
  <c r="E1355"/>
  <c r="F1355"/>
  <c r="G1355"/>
  <c r="H1355"/>
  <c r="I1355"/>
  <c r="C1356"/>
  <c r="D1356"/>
  <c r="E1356"/>
  <c r="F1356"/>
  <c r="G1356"/>
  <c r="H1356"/>
  <c r="I1356"/>
  <c r="C1357"/>
  <c r="D1357"/>
  <c r="E1357"/>
  <c r="F1357"/>
  <c r="G1357"/>
  <c r="H1357"/>
  <c r="I1357"/>
  <c r="C1358"/>
  <c r="D1358"/>
  <c r="E1358"/>
  <c r="F1358"/>
  <c r="G1358"/>
  <c r="H1358"/>
  <c r="I1358"/>
  <c r="C1359"/>
  <c r="D1359"/>
  <c r="E1359"/>
  <c r="F1359"/>
  <c r="G1359"/>
  <c r="H1359"/>
  <c r="I1359"/>
  <c r="C1360"/>
  <c r="D1360"/>
  <c r="E1360"/>
  <c r="F1360"/>
  <c r="G1360"/>
  <c r="H1360"/>
  <c r="I1360"/>
  <c r="C1361"/>
  <c r="D1361"/>
  <c r="E1361"/>
  <c r="F1361"/>
  <c r="G1361"/>
  <c r="H1361"/>
  <c r="I1361"/>
  <c r="C1362"/>
  <c r="D1362"/>
  <c r="E1362"/>
  <c r="F1362"/>
  <c r="G1362"/>
  <c r="H1362"/>
  <c r="I1362"/>
  <c r="C1363"/>
  <c r="D1363"/>
  <c r="E1363"/>
  <c r="F1363"/>
  <c r="G1363"/>
  <c r="H1363"/>
  <c r="I1363"/>
  <c r="C1364"/>
  <c r="D1364"/>
  <c r="E1364"/>
  <c r="F1364"/>
  <c r="G1364"/>
  <c r="H1364"/>
  <c r="I1364"/>
  <c r="C1365"/>
  <c r="D1365"/>
  <c r="E1365"/>
  <c r="F1365"/>
  <c r="G1365"/>
  <c r="H1365"/>
  <c r="I1365"/>
  <c r="C1366"/>
  <c r="D1366"/>
  <c r="E1366"/>
  <c r="F1366"/>
  <c r="G1366"/>
  <c r="H1366"/>
  <c r="I1366"/>
  <c r="C1367"/>
  <c r="D1367"/>
  <c r="E1367"/>
  <c r="F1367"/>
  <c r="G1367"/>
  <c r="H1367"/>
  <c r="I1367"/>
  <c r="C1368"/>
  <c r="D1368"/>
  <c r="E1368"/>
  <c r="F1368"/>
  <c r="G1368"/>
  <c r="H1368"/>
  <c r="I1368"/>
  <c r="C1369"/>
  <c r="D1369"/>
  <c r="E1369"/>
  <c r="F1369"/>
  <c r="G1369"/>
  <c r="H1369"/>
  <c r="I1369"/>
  <c r="C1370"/>
  <c r="D1370"/>
  <c r="E1370"/>
  <c r="F1370"/>
  <c r="G1370"/>
  <c r="H1370"/>
  <c r="I1370"/>
  <c r="C1371"/>
  <c r="D1371"/>
  <c r="E1371"/>
  <c r="F1371"/>
  <c r="G1371"/>
  <c r="H1371"/>
  <c r="I1371"/>
  <c r="C1372"/>
  <c r="D1372"/>
  <c r="E1372"/>
  <c r="F1372"/>
  <c r="G1372"/>
  <c r="H1372"/>
  <c r="I1372"/>
  <c r="C1373"/>
  <c r="D1373"/>
  <c r="E1373"/>
  <c r="F1373"/>
  <c r="G1373"/>
  <c r="H1373"/>
  <c r="I1373"/>
  <c r="C1374"/>
  <c r="D1374"/>
  <c r="E1374"/>
  <c r="F1374"/>
  <c r="G1374"/>
  <c r="H1374"/>
  <c r="I1374"/>
  <c r="C1375"/>
  <c r="D1375"/>
  <c r="E1375"/>
  <c r="F1375"/>
  <c r="G1375"/>
  <c r="H1375"/>
  <c r="I1375"/>
  <c r="C1376"/>
  <c r="D1376"/>
  <c r="E1376"/>
  <c r="F1376"/>
  <c r="G1376"/>
  <c r="H1376"/>
  <c r="I1376"/>
  <c r="C1377"/>
  <c r="D1377"/>
  <c r="E1377"/>
  <c r="F1377"/>
  <c r="G1377"/>
  <c r="H1377"/>
  <c r="I1377"/>
  <c r="C1378"/>
  <c r="D1378"/>
  <c r="E1378"/>
  <c r="F1378"/>
  <c r="G1378"/>
  <c r="H1378"/>
  <c r="I1378"/>
  <c r="C1379"/>
  <c r="D1379"/>
  <c r="E1379"/>
  <c r="F1379"/>
  <c r="G1379"/>
  <c r="H1379"/>
  <c r="I1379"/>
  <c r="C1380"/>
  <c r="D1380"/>
  <c r="E1380"/>
  <c r="F1380"/>
  <c r="G1380"/>
  <c r="H1380"/>
  <c r="I1380"/>
  <c r="C1381"/>
  <c r="D1381"/>
  <c r="E1381"/>
  <c r="F1381"/>
  <c r="G1381"/>
  <c r="H1381"/>
  <c r="I1381"/>
  <c r="C1382"/>
  <c r="D1382"/>
  <c r="E1382"/>
  <c r="F1382"/>
  <c r="G1382"/>
  <c r="H1382"/>
  <c r="I1382"/>
  <c r="C1383"/>
  <c r="D1383"/>
  <c r="E1383"/>
  <c r="F1383"/>
  <c r="G1383"/>
  <c r="H1383"/>
  <c r="I1383"/>
  <c r="C1384"/>
  <c r="D1384"/>
  <c r="E1384"/>
  <c r="F1384"/>
  <c r="G1384"/>
  <c r="H1384"/>
  <c r="I1384"/>
  <c r="C1385"/>
  <c r="D1385"/>
  <c r="E1385"/>
  <c r="F1385"/>
  <c r="G1385"/>
  <c r="H1385"/>
  <c r="I1385"/>
  <c r="C1386"/>
  <c r="D1386"/>
  <c r="E1386"/>
  <c r="F1386"/>
  <c r="G1386"/>
  <c r="H1386"/>
  <c r="I1386"/>
  <c r="C1387"/>
  <c r="D1387"/>
  <c r="E1387"/>
  <c r="F1387"/>
  <c r="G1387"/>
  <c r="H1387"/>
  <c r="I1387"/>
  <c r="C1388"/>
  <c r="D1388"/>
  <c r="E1388"/>
  <c r="F1388"/>
  <c r="G1388"/>
  <c r="H1388"/>
  <c r="I1388"/>
  <c r="C1389"/>
  <c r="D1389"/>
  <c r="E1389"/>
  <c r="F1389"/>
  <c r="G1389"/>
  <c r="H1389"/>
  <c r="I1389"/>
  <c r="C1390"/>
  <c r="D1390"/>
  <c r="E1390"/>
  <c r="F1390"/>
  <c r="G1390"/>
  <c r="H1390"/>
  <c r="I1390"/>
  <c r="C1391"/>
  <c r="D1391"/>
  <c r="E1391"/>
  <c r="F1391"/>
  <c r="G1391"/>
  <c r="H1391"/>
  <c r="I1391"/>
  <c r="C1392"/>
  <c r="D1392"/>
  <c r="E1392"/>
  <c r="F1392"/>
  <c r="G1392"/>
  <c r="H1392"/>
  <c r="I1392"/>
  <c r="C1393"/>
  <c r="D1393"/>
  <c r="E1393"/>
  <c r="F1393"/>
  <c r="G1393"/>
  <c r="H1393"/>
  <c r="I1393"/>
  <c r="C1394"/>
  <c r="D1394"/>
  <c r="E1394"/>
  <c r="F1394"/>
  <c r="G1394"/>
  <c r="H1394"/>
  <c r="I1394"/>
  <c r="C1395"/>
  <c r="D1395"/>
  <c r="E1395"/>
  <c r="F1395"/>
  <c r="G1395"/>
  <c r="H1395"/>
  <c r="I1395"/>
  <c r="C1396"/>
  <c r="D1396"/>
  <c r="E1396"/>
  <c r="F1396"/>
  <c r="G1396"/>
  <c r="H1396"/>
  <c r="I1396"/>
  <c r="C1397"/>
  <c r="D1397"/>
  <c r="E1397"/>
  <c r="F1397"/>
  <c r="G1397"/>
  <c r="H1397"/>
  <c r="I1397"/>
  <c r="C1398"/>
  <c r="D1398"/>
  <c r="E1398"/>
  <c r="F1398"/>
  <c r="G1398"/>
  <c r="H1398"/>
  <c r="I1398"/>
  <c r="C1399"/>
  <c r="D1399"/>
  <c r="E1399"/>
  <c r="F1399"/>
  <c r="G1399"/>
  <c r="H1399"/>
  <c r="I1399"/>
  <c r="C1400"/>
  <c r="D1400"/>
  <c r="E1400"/>
  <c r="F1400"/>
  <c r="G1400"/>
  <c r="H1400"/>
  <c r="I1400"/>
  <c r="C1401"/>
  <c r="D1401"/>
  <c r="E1401"/>
  <c r="F1401"/>
  <c r="G1401"/>
  <c r="H1401"/>
  <c r="I1401"/>
  <c r="C1402"/>
  <c r="D1402"/>
  <c r="E1402"/>
  <c r="F1402"/>
  <c r="G1402"/>
  <c r="H1402"/>
  <c r="I1402"/>
  <c r="C1403"/>
  <c r="D1403"/>
  <c r="E1403"/>
  <c r="F1403"/>
  <c r="G1403"/>
  <c r="H1403"/>
  <c r="I1403"/>
  <c r="C1404"/>
  <c r="D1404"/>
  <c r="E1404"/>
  <c r="F1404"/>
  <c r="G1404"/>
  <c r="H1404"/>
  <c r="I1404"/>
  <c r="C1405"/>
  <c r="D1405"/>
  <c r="E1405"/>
  <c r="F1405"/>
  <c r="G1405"/>
  <c r="H1405"/>
  <c r="I1405"/>
  <c r="C1406"/>
  <c r="D1406"/>
  <c r="E1406"/>
  <c r="F1406"/>
  <c r="G1406"/>
  <c r="H1406"/>
  <c r="I1406"/>
  <c r="C1407"/>
  <c r="D1407"/>
  <c r="E1407"/>
  <c r="F1407"/>
  <c r="G1407"/>
  <c r="H1407"/>
  <c r="I1407"/>
  <c r="C1408"/>
  <c r="D1408"/>
  <c r="E1408"/>
  <c r="F1408"/>
  <c r="G1408"/>
  <c r="H1408"/>
  <c r="I1408"/>
  <c r="C1409"/>
  <c r="D1409"/>
  <c r="E1409"/>
  <c r="F1409"/>
  <c r="G1409"/>
  <c r="H1409"/>
  <c r="I1409"/>
  <c r="C1410"/>
  <c r="D1410"/>
  <c r="E1410"/>
  <c r="F1410"/>
  <c r="G1410"/>
  <c r="H1410"/>
  <c r="I1410"/>
  <c r="C1411"/>
  <c r="D1411"/>
  <c r="E1411"/>
  <c r="F1411"/>
  <c r="G1411"/>
  <c r="H1411"/>
  <c r="I1411"/>
  <c r="C1412"/>
  <c r="D1412"/>
  <c r="E1412"/>
  <c r="F1412"/>
  <c r="G1412"/>
  <c r="H1412"/>
  <c r="I1412"/>
  <c r="C1413"/>
  <c r="D1413"/>
  <c r="E1413"/>
  <c r="F1413"/>
  <c r="G1413"/>
  <c r="H1413"/>
  <c r="I1413"/>
  <c r="C1414"/>
  <c r="D1414"/>
  <c r="E1414"/>
  <c r="F1414"/>
  <c r="G1414"/>
  <c r="H1414"/>
  <c r="I1414"/>
  <c r="C1415"/>
  <c r="D1415"/>
  <c r="E1415"/>
  <c r="F1415"/>
  <c r="G1415"/>
  <c r="H1415"/>
  <c r="I1415"/>
  <c r="C1416"/>
  <c r="D1416"/>
  <c r="E1416"/>
  <c r="F1416"/>
  <c r="G1416"/>
  <c r="H1416"/>
  <c r="I1416"/>
  <c r="C1417"/>
  <c r="D1417"/>
  <c r="E1417"/>
  <c r="F1417"/>
  <c r="G1417"/>
  <c r="H1417"/>
  <c r="I1417"/>
  <c r="C1418"/>
  <c r="D1418"/>
  <c r="E1418"/>
  <c r="F1418"/>
  <c r="G1418"/>
  <c r="H1418"/>
  <c r="I1418"/>
  <c r="C1419"/>
  <c r="D1419"/>
  <c r="E1419"/>
  <c r="F1419"/>
  <c r="G1419"/>
  <c r="H1419"/>
  <c r="I1419"/>
  <c r="C1420"/>
  <c r="D1420"/>
  <c r="E1420"/>
  <c r="F1420"/>
  <c r="G1420"/>
  <c r="H1420"/>
  <c r="I1420"/>
  <c r="C1421"/>
  <c r="D1421"/>
  <c r="E1421"/>
  <c r="F1421"/>
  <c r="G1421"/>
  <c r="H1421"/>
  <c r="I1421"/>
  <c r="C1422"/>
  <c r="D1422"/>
  <c r="E1422"/>
  <c r="F1422"/>
  <c r="G1422"/>
  <c r="H1422"/>
  <c r="I1422"/>
  <c r="C1423"/>
  <c r="D1423"/>
  <c r="E1423"/>
  <c r="F1423"/>
  <c r="G1423"/>
  <c r="H1423"/>
  <c r="I1423"/>
  <c r="C1424"/>
  <c r="D1424"/>
  <c r="E1424"/>
  <c r="F1424"/>
  <c r="G1424"/>
  <c r="H1424"/>
  <c r="I1424"/>
  <c r="C1425"/>
  <c r="D1425"/>
  <c r="E1425"/>
  <c r="F1425"/>
  <c r="G1425"/>
  <c r="H1425"/>
  <c r="I1425"/>
  <c r="C1426"/>
  <c r="D1426"/>
  <c r="E1426"/>
  <c r="F1426"/>
  <c r="G1426"/>
  <c r="H1426"/>
  <c r="I1426"/>
  <c r="C1427"/>
  <c r="D1427"/>
  <c r="E1427"/>
  <c r="F1427"/>
  <c r="G1427"/>
  <c r="H1427"/>
  <c r="I1427"/>
  <c r="C1428"/>
  <c r="D1428"/>
  <c r="E1428"/>
  <c r="F1428"/>
  <c r="G1428"/>
  <c r="H1428"/>
  <c r="I1428"/>
  <c r="C1429"/>
  <c r="D1429"/>
  <c r="E1429"/>
  <c r="F1429"/>
  <c r="G1429"/>
  <c r="H1429"/>
  <c r="I1429"/>
  <c r="C1430"/>
  <c r="D1430"/>
  <c r="E1430"/>
  <c r="F1430"/>
  <c r="G1430"/>
  <c r="H1430"/>
  <c r="I1430"/>
  <c r="C1431"/>
  <c r="D1431"/>
  <c r="E1431"/>
  <c r="F1431"/>
  <c r="G1431"/>
  <c r="H1431"/>
  <c r="I1431"/>
  <c r="C1432"/>
  <c r="D1432"/>
  <c r="E1432"/>
  <c r="F1432"/>
  <c r="G1432"/>
  <c r="H1432"/>
  <c r="I1432"/>
  <c r="C1433"/>
  <c r="D1433"/>
  <c r="E1433"/>
  <c r="F1433"/>
  <c r="G1433"/>
  <c r="H1433"/>
  <c r="I1433"/>
  <c r="C1434"/>
  <c r="D1434"/>
  <c r="E1434"/>
  <c r="F1434"/>
  <c r="G1434"/>
  <c r="H1434"/>
  <c r="I1434"/>
  <c r="C1435"/>
  <c r="D1435"/>
  <c r="E1435"/>
  <c r="F1435"/>
  <c r="G1435"/>
  <c r="H1435"/>
  <c r="I1435"/>
  <c r="C1436"/>
  <c r="D1436"/>
  <c r="E1436"/>
  <c r="F1436"/>
  <c r="G1436"/>
  <c r="H1436"/>
  <c r="I1436"/>
  <c r="C1437"/>
  <c r="D1437"/>
  <c r="E1437"/>
  <c r="F1437"/>
  <c r="G1437"/>
  <c r="H1437"/>
  <c r="I1437"/>
  <c r="C1438"/>
  <c r="D1438"/>
  <c r="E1438"/>
  <c r="F1438"/>
  <c r="G1438"/>
  <c r="H1438"/>
  <c r="I1438"/>
  <c r="C1439"/>
  <c r="D1439"/>
  <c r="E1439"/>
  <c r="F1439"/>
  <c r="G1439"/>
  <c r="H1439"/>
  <c r="I1439"/>
  <c r="C1440"/>
  <c r="D1440"/>
  <c r="E1440"/>
  <c r="F1440"/>
  <c r="G1440"/>
  <c r="H1440"/>
  <c r="I1440"/>
  <c r="C1441"/>
  <c r="D1441"/>
  <c r="E1441"/>
  <c r="F1441"/>
  <c r="G1441"/>
  <c r="H1441"/>
  <c r="I1441"/>
  <c r="C1442"/>
  <c r="D1442"/>
  <c r="E1442"/>
  <c r="F1442"/>
  <c r="G1442"/>
  <c r="H1442"/>
  <c r="I1442"/>
  <c r="C1443"/>
  <c r="D1443"/>
  <c r="E1443"/>
  <c r="F1443"/>
  <c r="G1443"/>
  <c r="H1443"/>
  <c r="I1443"/>
  <c r="C1444"/>
  <c r="D1444"/>
  <c r="E1444"/>
  <c r="F1444"/>
  <c r="G1444"/>
  <c r="H1444"/>
  <c r="I1444"/>
  <c r="C1445"/>
  <c r="D1445"/>
  <c r="E1445"/>
  <c r="F1445"/>
  <c r="G1445"/>
  <c r="H1445"/>
  <c r="I1445"/>
  <c r="C1446"/>
  <c r="D1446"/>
  <c r="E1446"/>
  <c r="F1446"/>
  <c r="G1446"/>
  <c r="H1446"/>
  <c r="I1446"/>
  <c r="C1447"/>
  <c r="D1447"/>
  <c r="E1447"/>
  <c r="F1447"/>
  <c r="G1447"/>
  <c r="H1447"/>
  <c r="I1447"/>
  <c r="C1448"/>
  <c r="D1448"/>
  <c r="E1448"/>
  <c r="F1448"/>
  <c r="G1448"/>
  <c r="H1448"/>
  <c r="I1448"/>
  <c r="C1449"/>
  <c r="D1449"/>
  <c r="E1449"/>
  <c r="F1449"/>
  <c r="G1449"/>
  <c r="H1449"/>
  <c r="I1449"/>
  <c r="C1450"/>
  <c r="D1450"/>
  <c r="E1450"/>
  <c r="F1450"/>
  <c r="G1450"/>
  <c r="H1450"/>
  <c r="I1450"/>
  <c r="C1451"/>
  <c r="D1451"/>
  <c r="E1451"/>
  <c r="F1451"/>
  <c r="G1451"/>
  <c r="H1451"/>
  <c r="I1451"/>
  <c r="C1452"/>
  <c r="D1452"/>
  <c r="E1452"/>
  <c r="F1452"/>
  <c r="G1452"/>
  <c r="H1452"/>
  <c r="I1452"/>
  <c r="C1453"/>
  <c r="D1453"/>
  <c r="E1453"/>
  <c r="F1453"/>
  <c r="G1453"/>
  <c r="H1453"/>
  <c r="I1453"/>
  <c r="C1454"/>
  <c r="D1454"/>
  <c r="E1454"/>
  <c r="F1454"/>
  <c r="G1454"/>
  <c r="H1454"/>
  <c r="I1454"/>
  <c r="C1455"/>
  <c r="D1455"/>
  <c r="E1455"/>
  <c r="F1455"/>
  <c r="G1455"/>
  <c r="H1455"/>
  <c r="I1455"/>
  <c r="C1456"/>
  <c r="D1456"/>
  <c r="E1456"/>
  <c r="F1456"/>
  <c r="G1456"/>
  <c r="H1456"/>
  <c r="I1456"/>
  <c r="C1457"/>
  <c r="D1457"/>
  <c r="E1457"/>
  <c r="F1457"/>
  <c r="G1457"/>
  <c r="H1457"/>
  <c r="I1457"/>
  <c r="C1458"/>
  <c r="D1458"/>
  <c r="E1458"/>
  <c r="F1458"/>
  <c r="G1458"/>
  <c r="H1458"/>
  <c r="I1458"/>
  <c r="C1459"/>
  <c r="D1459"/>
  <c r="E1459"/>
  <c r="F1459"/>
  <c r="G1459"/>
  <c r="H1459"/>
  <c r="I1459"/>
  <c r="C1460"/>
  <c r="D1460"/>
  <c r="E1460"/>
  <c r="F1460"/>
  <c r="G1460"/>
  <c r="H1460"/>
  <c r="I1460"/>
  <c r="C1461"/>
  <c r="D1461"/>
  <c r="E1461"/>
  <c r="F1461"/>
  <c r="G1461"/>
  <c r="H1461"/>
  <c r="I1461"/>
  <c r="C1462"/>
  <c r="D1462"/>
  <c r="E1462"/>
  <c r="F1462"/>
  <c r="G1462"/>
  <c r="H1462"/>
  <c r="I1462"/>
  <c r="C1463"/>
  <c r="D1463"/>
  <c r="E1463"/>
  <c r="F1463"/>
  <c r="G1463"/>
  <c r="H1463"/>
  <c r="I1463"/>
  <c r="C1464"/>
  <c r="D1464"/>
  <c r="E1464"/>
  <c r="F1464"/>
  <c r="G1464"/>
  <c r="H1464"/>
  <c r="I1464"/>
  <c r="C1465"/>
  <c r="D1465"/>
  <c r="E1465"/>
  <c r="F1465"/>
  <c r="G1465"/>
  <c r="H1465"/>
  <c r="I1465"/>
  <c r="C1466"/>
  <c r="D1466"/>
  <c r="E1466"/>
  <c r="F1466"/>
  <c r="G1466"/>
  <c r="H1466"/>
  <c r="I1466"/>
  <c r="C1467"/>
  <c r="D1467"/>
  <c r="E1467"/>
  <c r="F1467"/>
  <c r="G1467"/>
  <c r="H1467"/>
  <c r="I1467"/>
  <c r="C1468"/>
  <c r="D1468"/>
  <c r="E1468"/>
  <c r="F1468"/>
  <c r="G1468"/>
  <c r="H1468"/>
  <c r="I1468"/>
  <c r="C1469"/>
  <c r="D1469"/>
  <c r="E1469"/>
  <c r="F1469"/>
  <c r="G1469"/>
  <c r="H1469"/>
  <c r="I1469"/>
  <c r="C1470"/>
  <c r="D1470"/>
  <c r="E1470"/>
  <c r="F1470"/>
  <c r="G1470"/>
  <c r="H1470"/>
  <c r="I1470"/>
  <c r="C1471"/>
  <c r="D1471"/>
  <c r="E1471"/>
  <c r="F1471"/>
  <c r="G1471"/>
  <c r="H1471"/>
  <c r="I1471"/>
  <c r="C1472"/>
  <c r="D1472"/>
  <c r="E1472"/>
  <c r="F1472"/>
  <c r="G1472"/>
  <c r="H1472"/>
  <c r="I1472"/>
  <c r="C1473"/>
  <c r="D1473"/>
  <c r="E1473"/>
  <c r="F1473"/>
  <c r="G1473"/>
  <c r="H1473"/>
  <c r="I1473"/>
  <c r="C1474"/>
  <c r="D1474"/>
  <c r="E1474"/>
  <c r="F1474"/>
  <c r="G1474"/>
  <c r="H1474"/>
  <c r="I1474"/>
  <c r="C1475"/>
  <c r="D1475"/>
  <c r="E1475"/>
  <c r="F1475"/>
  <c r="G1475"/>
  <c r="H1475"/>
  <c r="I1475"/>
  <c r="C1476"/>
  <c r="D1476"/>
  <c r="E1476"/>
  <c r="F1476"/>
  <c r="G1476"/>
  <c r="H1476"/>
  <c r="I1476"/>
  <c r="C1477"/>
  <c r="D1477"/>
  <c r="E1477"/>
  <c r="F1477"/>
  <c r="G1477"/>
  <c r="H1477"/>
  <c r="I1477"/>
  <c r="C1478"/>
  <c r="D1478"/>
  <c r="E1478"/>
  <c r="F1478"/>
  <c r="G1478"/>
  <c r="H1478"/>
  <c r="I1478"/>
  <c r="C1479"/>
  <c r="D1479"/>
  <c r="E1479"/>
  <c r="F1479"/>
  <c r="G1479"/>
  <c r="H1479"/>
  <c r="I1479"/>
  <c r="C1480"/>
  <c r="D1480"/>
  <c r="E1480"/>
  <c r="F1480"/>
  <c r="G1480"/>
  <c r="H1480"/>
  <c r="I1480"/>
  <c r="C1481"/>
  <c r="D1481"/>
  <c r="E1481"/>
  <c r="F1481"/>
  <c r="G1481"/>
  <c r="H1481"/>
  <c r="I1481"/>
  <c r="C1482"/>
  <c r="D1482"/>
  <c r="E1482"/>
  <c r="F1482"/>
  <c r="G1482"/>
  <c r="H1482"/>
  <c r="I1482"/>
  <c r="C1483"/>
  <c r="D1483"/>
  <c r="E1483"/>
  <c r="F1483"/>
  <c r="G1483"/>
  <c r="H1483"/>
  <c r="I1483"/>
  <c r="C1484"/>
  <c r="D1484"/>
  <c r="E1484"/>
  <c r="F1484"/>
  <c r="G1484"/>
  <c r="H1484"/>
  <c r="I1484"/>
  <c r="C1485"/>
  <c r="D1485"/>
  <c r="E1485"/>
  <c r="F1485"/>
  <c r="G1485"/>
  <c r="H1485"/>
  <c r="I1485"/>
  <c r="C1486"/>
  <c r="D1486"/>
  <c r="E1486"/>
  <c r="F1486"/>
  <c r="G1486"/>
  <c r="H1486"/>
  <c r="I1486"/>
  <c r="C1487"/>
  <c r="D1487"/>
  <c r="E1487"/>
  <c r="F1487"/>
  <c r="G1487"/>
  <c r="H1487"/>
  <c r="I1487"/>
  <c r="C1488"/>
  <c r="D1488"/>
  <c r="E1488"/>
  <c r="F1488"/>
  <c r="G1488"/>
  <c r="H1488"/>
  <c r="I1488"/>
  <c r="C1489"/>
  <c r="D1489"/>
  <c r="E1489"/>
  <c r="F1489"/>
  <c r="G1489"/>
  <c r="H1489"/>
  <c r="I1489"/>
  <c r="C1490"/>
  <c r="D1490"/>
  <c r="E1490"/>
  <c r="F1490"/>
  <c r="G1490"/>
  <c r="H1490"/>
  <c r="I1490"/>
  <c r="C1491"/>
  <c r="D1491"/>
  <c r="E1491"/>
  <c r="F1491"/>
  <c r="G1491"/>
  <c r="H1491"/>
  <c r="I1491"/>
  <c r="C1492"/>
  <c r="D1492"/>
  <c r="E1492"/>
  <c r="F1492"/>
  <c r="G1492"/>
  <c r="H1492"/>
  <c r="I1492"/>
  <c r="C1493"/>
  <c r="D1493"/>
  <c r="E1493"/>
  <c r="F1493"/>
  <c r="G1493"/>
  <c r="H1493"/>
  <c r="I1493"/>
  <c r="C1494"/>
  <c r="D1494"/>
  <c r="E1494"/>
  <c r="F1494"/>
  <c r="G1494"/>
  <c r="H1494"/>
  <c r="I1494"/>
  <c r="C1495"/>
  <c r="D1495"/>
  <c r="E1495"/>
  <c r="F1495"/>
  <c r="G1495"/>
  <c r="H1495"/>
  <c r="I1495"/>
  <c r="C1496"/>
  <c r="D1496"/>
  <c r="E1496"/>
  <c r="F1496"/>
  <c r="G1496"/>
  <c r="H1496"/>
  <c r="I1496"/>
  <c r="C1497"/>
  <c r="D1497"/>
  <c r="E1497"/>
  <c r="F1497"/>
  <c r="G1497"/>
  <c r="H1497"/>
  <c r="I1497"/>
  <c r="C1498"/>
  <c r="D1498"/>
  <c r="E1498"/>
  <c r="F1498"/>
  <c r="G1498"/>
  <c r="H1498"/>
  <c r="I1498"/>
  <c r="C1499"/>
  <c r="D1499"/>
  <c r="E1499"/>
  <c r="F1499"/>
  <c r="G1499"/>
  <c r="H1499"/>
  <c r="I1499"/>
  <c r="C1500"/>
  <c r="D1500"/>
  <c r="E1500"/>
  <c r="F1500"/>
  <c r="G1500"/>
  <c r="H1500"/>
  <c r="I1500"/>
  <c r="C1501"/>
  <c r="D1501"/>
  <c r="E1501"/>
  <c r="F1501"/>
  <c r="G1501"/>
  <c r="H1501"/>
  <c r="I1501"/>
  <c r="C1502"/>
  <c r="D1502"/>
  <c r="E1502"/>
  <c r="F1502"/>
  <c r="G1502"/>
  <c r="H1502"/>
  <c r="I1502"/>
  <c r="C1503"/>
  <c r="D1503"/>
  <c r="E1503"/>
  <c r="F1503"/>
  <c r="G1503"/>
  <c r="H1503"/>
  <c r="I1503"/>
  <c r="C1504"/>
  <c r="D1504"/>
  <c r="E1504"/>
  <c r="F1504"/>
  <c r="G1504"/>
  <c r="H1504"/>
  <c r="I1504"/>
  <c r="C1505"/>
  <c r="D1505"/>
  <c r="E1505"/>
  <c r="F1505"/>
  <c r="G1505"/>
  <c r="H1505"/>
  <c r="I1505"/>
  <c r="C1506"/>
  <c r="D1506"/>
  <c r="E1506"/>
  <c r="F1506"/>
  <c r="G1506"/>
  <c r="H1506"/>
  <c r="I1506"/>
  <c r="C1507"/>
  <c r="D1507"/>
  <c r="E1507"/>
  <c r="F1507"/>
  <c r="G1507"/>
  <c r="H1507"/>
  <c r="I1507"/>
  <c r="C1508"/>
  <c r="D1508"/>
  <c r="E1508"/>
  <c r="F1508"/>
  <c r="G1508"/>
  <c r="H1508"/>
  <c r="I1508"/>
  <c r="C1509"/>
  <c r="D1509"/>
  <c r="E1509"/>
  <c r="F1509"/>
  <c r="G1509"/>
  <c r="H1509"/>
  <c r="I1509"/>
  <c r="C1510"/>
  <c r="D1510"/>
  <c r="E1510"/>
  <c r="F1510"/>
  <c r="G1510"/>
  <c r="H1510"/>
  <c r="I1510"/>
  <c r="C1511"/>
  <c r="D1511"/>
  <c r="E1511"/>
  <c r="F1511"/>
  <c r="G1511"/>
  <c r="H1511"/>
  <c r="I1511"/>
  <c r="C1512"/>
  <c r="D1512"/>
  <c r="E1512"/>
  <c r="F1512"/>
  <c r="G1512"/>
  <c r="H1512"/>
  <c r="I1512"/>
  <c r="C1513"/>
  <c r="D1513"/>
  <c r="E1513"/>
  <c r="F1513"/>
  <c r="G1513"/>
  <c r="H1513"/>
  <c r="I1513"/>
  <c r="C1514"/>
  <c r="D1514"/>
  <c r="E1514"/>
  <c r="F1514"/>
  <c r="G1514"/>
  <c r="H1514"/>
  <c r="I1514"/>
  <c r="C1515"/>
  <c r="D1515"/>
  <c r="E1515"/>
  <c r="F1515"/>
  <c r="G1515"/>
  <c r="H1515"/>
  <c r="I1515"/>
  <c r="C1516"/>
  <c r="D1516"/>
  <c r="E1516"/>
  <c r="F1516"/>
  <c r="G1516"/>
  <c r="H1516"/>
  <c r="I1516"/>
  <c r="C1517"/>
  <c r="D1517"/>
  <c r="E1517"/>
  <c r="F1517"/>
  <c r="G1517"/>
  <c r="H1517"/>
  <c r="I1517"/>
  <c r="C1518"/>
  <c r="D1518"/>
  <c r="E1518"/>
  <c r="F1518"/>
  <c r="G1518"/>
  <c r="H1518"/>
  <c r="I1518"/>
  <c r="C1519"/>
  <c r="D1519"/>
  <c r="E1519"/>
  <c r="F1519"/>
  <c r="G1519"/>
  <c r="H1519"/>
  <c r="I1519"/>
  <c r="C1520"/>
  <c r="D1520"/>
  <c r="E1520"/>
  <c r="F1520"/>
  <c r="G1520"/>
  <c r="H1520"/>
  <c r="I1520"/>
  <c r="C1521"/>
  <c r="D1521"/>
  <c r="E1521"/>
  <c r="F1521"/>
  <c r="G1521"/>
  <c r="H1521"/>
  <c r="I1521"/>
  <c r="C1522"/>
  <c r="D1522"/>
  <c r="E1522"/>
  <c r="F1522"/>
  <c r="G1522"/>
  <c r="H1522"/>
  <c r="I1522"/>
  <c r="C1523"/>
  <c r="D1523"/>
  <c r="E1523"/>
  <c r="F1523"/>
  <c r="G1523"/>
  <c r="H1523"/>
  <c r="I1523"/>
  <c r="C1524"/>
  <c r="D1524"/>
  <c r="E1524"/>
  <c r="F1524"/>
  <c r="G1524"/>
  <c r="H1524"/>
  <c r="I1524"/>
  <c r="C1525"/>
  <c r="D1525"/>
  <c r="E1525"/>
  <c r="F1525"/>
  <c r="G1525"/>
  <c r="H1525"/>
  <c r="I1525"/>
  <c r="C1526"/>
  <c r="D1526"/>
  <c r="E1526"/>
  <c r="F1526"/>
  <c r="G1526"/>
  <c r="H1526"/>
  <c r="I1526"/>
  <c r="C1527"/>
  <c r="D1527"/>
  <c r="E1527"/>
  <c r="F1527"/>
  <c r="G1527"/>
  <c r="H1527"/>
  <c r="I1527"/>
  <c r="C1528"/>
  <c r="D1528"/>
  <c r="E1528"/>
  <c r="F1528"/>
  <c r="G1528"/>
  <c r="H1528"/>
  <c r="I1528"/>
  <c r="C1529"/>
  <c r="D1529"/>
  <c r="E1529"/>
  <c r="F1529"/>
  <c r="G1529"/>
  <c r="H1529"/>
  <c r="I1529"/>
  <c r="C1530"/>
  <c r="D1530"/>
  <c r="E1530"/>
  <c r="F1530"/>
  <c r="G1530"/>
  <c r="H1530"/>
  <c r="I1530"/>
  <c r="C1531"/>
  <c r="D1531"/>
  <c r="E1531"/>
  <c r="F1531"/>
  <c r="G1531"/>
  <c r="H1531"/>
  <c r="I1531"/>
  <c r="C1532"/>
  <c r="D1532"/>
  <c r="E1532"/>
  <c r="F1532"/>
  <c r="G1532"/>
  <c r="H1532"/>
  <c r="I1532"/>
  <c r="C1533"/>
  <c r="D1533"/>
  <c r="E1533"/>
  <c r="F1533"/>
  <c r="G1533"/>
  <c r="H1533"/>
  <c r="I1533"/>
  <c r="C1534"/>
  <c r="D1534"/>
  <c r="E1534"/>
  <c r="F1534"/>
  <c r="G1534"/>
  <c r="H1534"/>
  <c r="I1534"/>
  <c r="C1535"/>
  <c r="D1535"/>
  <c r="E1535"/>
  <c r="F1535"/>
  <c r="G1535"/>
  <c r="H1535"/>
  <c r="I1535"/>
  <c r="C1536"/>
  <c r="D1536"/>
  <c r="E1536"/>
  <c r="F1536"/>
  <c r="G1536"/>
  <c r="H1536"/>
  <c r="I1536"/>
  <c r="C1537"/>
  <c r="D1537"/>
  <c r="E1537"/>
  <c r="F1537"/>
  <c r="G1537"/>
  <c r="H1537"/>
  <c r="I1537"/>
  <c r="C1538"/>
  <c r="D1538"/>
  <c r="E1538"/>
  <c r="F1538"/>
  <c r="G1538"/>
  <c r="H1538"/>
  <c r="I1538"/>
  <c r="C1539"/>
  <c r="D1539"/>
  <c r="E1539"/>
  <c r="F1539"/>
  <c r="G1539"/>
  <c r="H1539"/>
  <c r="I1539"/>
  <c r="C1540"/>
  <c r="D1540"/>
  <c r="E1540"/>
  <c r="F1540"/>
  <c r="G1540"/>
  <c r="H1540"/>
  <c r="I1540"/>
  <c r="C1541"/>
  <c r="D1541"/>
  <c r="E1541"/>
  <c r="F1541"/>
  <c r="G1541"/>
  <c r="H1541"/>
  <c r="I1541"/>
  <c r="C1542"/>
  <c r="D1542"/>
  <c r="E1542"/>
  <c r="F1542"/>
  <c r="G1542"/>
  <c r="H1542"/>
  <c r="I1542"/>
  <c r="C1543"/>
  <c r="D1543"/>
  <c r="E1543"/>
  <c r="F1543"/>
  <c r="G1543"/>
  <c r="H1543"/>
  <c r="I1543"/>
  <c r="C1544"/>
  <c r="D1544"/>
  <c r="E1544"/>
  <c r="F1544"/>
  <c r="G1544"/>
  <c r="H1544"/>
  <c r="I1544"/>
  <c r="C1545"/>
  <c r="D1545"/>
  <c r="E1545"/>
  <c r="F1545"/>
  <c r="G1545"/>
  <c r="H1545"/>
  <c r="I1545"/>
  <c r="C1546"/>
  <c r="D1546"/>
  <c r="E1546"/>
  <c r="F1546"/>
  <c r="G1546"/>
  <c r="H1546"/>
  <c r="I1546"/>
  <c r="C1547"/>
  <c r="D1547"/>
  <c r="E1547"/>
  <c r="F1547"/>
  <c r="G1547"/>
  <c r="H1547"/>
  <c r="I1547"/>
  <c r="C1548"/>
  <c r="D1548"/>
  <c r="E1548"/>
  <c r="F1548"/>
  <c r="G1548"/>
  <c r="H1548"/>
  <c r="I1548"/>
  <c r="C1549"/>
  <c r="D1549"/>
  <c r="E1549"/>
  <c r="F1549"/>
  <c r="G1549"/>
  <c r="H1549"/>
  <c r="I1549"/>
  <c r="C1550"/>
  <c r="D1550"/>
  <c r="E1550"/>
  <c r="F1550"/>
  <c r="G1550"/>
  <c r="H1550"/>
  <c r="I1550"/>
  <c r="C1551"/>
  <c r="D1551"/>
  <c r="E1551"/>
  <c r="F1551"/>
  <c r="G1551"/>
  <c r="H1551"/>
  <c r="I1551"/>
  <c r="C1552"/>
  <c r="D1552"/>
  <c r="E1552"/>
  <c r="F1552"/>
  <c r="G1552"/>
  <c r="H1552"/>
  <c r="I1552"/>
  <c r="C1553"/>
  <c r="D1553"/>
  <c r="E1553"/>
  <c r="F1553"/>
  <c r="G1553"/>
  <c r="H1553"/>
  <c r="I1553"/>
  <c r="C1554"/>
  <c r="D1554"/>
  <c r="E1554"/>
  <c r="F1554"/>
  <c r="G1554"/>
  <c r="H1554"/>
  <c r="I1554"/>
  <c r="C1555"/>
  <c r="D1555"/>
  <c r="E1555"/>
  <c r="F1555"/>
  <c r="G1555"/>
  <c r="H1555"/>
  <c r="I1555"/>
  <c r="C1556"/>
  <c r="D1556"/>
  <c r="E1556"/>
  <c r="F1556"/>
  <c r="G1556"/>
  <c r="H1556"/>
  <c r="I1556"/>
  <c r="C1557"/>
  <c r="D1557"/>
  <c r="E1557"/>
  <c r="F1557"/>
  <c r="G1557"/>
  <c r="H1557"/>
  <c r="I1557"/>
  <c r="C1558"/>
  <c r="D1558"/>
  <c r="E1558"/>
  <c r="F1558"/>
  <c r="G1558"/>
  <c r="H1558"/>
  <c r="I1558"/>
  <c r="C1559"/>
  <c r="D1559"/>
  <c r="E1559"/>
  <c r="F1559"/>
  <c r="G1559"/>
  <c r="H1559"/>
  <c r="I1559"/>
  <c r="C1560"/>
  <c r="D1560"/>
  <c r="E1560"/>
  <c r="F1560"/>
  <c r="G1560"/>
  <c r="H1560"/>
  <c r="I1560"/>
  <c r="C1561"/>
  <c r="D1561"/>
  <c r="E1561"/>
  <c r="F1561"/>
  <c r="G1561"/>
  <c r="H1561"/>
  <c r="I1561"/>
  <c r="C1562"/>
  <c r="D1562"/>
  <c r="E1562"/>
  <c r="F1562"/>
  <c r="G1562"/>
  <c r="H1562"/>
  <c r="I1562"/>
  <c r="C1563"/>
  <c r="D1563"/>
  <c r="E1563"/>
  <c r="F1563"/>
  <c r="G1563"/>
  <c r="H1563"/>
  <c r="I1563"/>
  <c r="C1564"/>
  <c r="D1564"/>
  <c r="E1564"/>
  <c r="F1564"/>
  <c r="G1564"/>
  <c r="H1564"/>
  <c r="I1564"/>
  <c r="C1565"/>
  <c r="D1565"/>
  <c r="E1565"/>
  <c r="F1565"/>
  <c r="G1565"/>
  <c r="H1565"/>
  <c r="I1565"/>
  <c r="C1566"/>
  <c r="D1566"/>
  <c r="E1566"/>
  <c r="F1566"/>
  <c r="G1566"/>
  <c r="H1566"/>
  <c r="I1566"/>
  <c r="C1567"/>
  <c r="D1567"/>
  <c r="E1567"/>
  <c r="F1567"/>
  <c r="G1567"/>
  <c r="H1567"/>
  <c r="I1567"/>
  <c r="C1568"/>
  <c r="D1568"/>
  <c r="E1568"/>
  <c r="F1568"/>
  <c r="G1568"/>
  <c r="H1568"/>
  <c r="I1568"/>
  <c r="C1569"/>
  <c r="D1569"/>
  <c r="E1569"/>
  <c r="F1569"/>
  <c r="G1569"/>
  <c r="H1569"/>
  <c r="I1569"/>
  <c r="C1570"/>
  <c r="D1570"/>
  <c r="E1570"/>
  <c r="F1570"/>
  <c r="G1570"/>
  <c r="H1570"/>
  <c r="I1570"/>
  <c r="C1571"/>
  <c r="D1571"/>
  <c r="E1571"/>
  <c r="F1571"/>
  <c r="G1571"/>
  <c r="H1571"/>
  <c r="I1571"/>
  <c r="C1572"/>
  <c r="D1572"/>
  <c r="E1572"/>
  <c r="F1572"/>
  <c r="G1572"/>
  <c r="H1572"/>
  <c r="I1572"/>
  <c r="C1573"/>
  <c r="D1573"/>
  <c r="E1573"/>
  <c r="F1573"/>
  <c r="G1573"/>
  <c r="H1573"/>
  <c r="I1573"/>
  <c r="C1574"/>
  <c r="D1574"/>
  <c r="E1574"/>
  <c r="F1574"/>
  <c r="G1574"/>
  <c r="H1574"/>
  <c r="I1574"/>
  <c r="C1575"/>
  <c r="D1575"/>
  <c r="E1575"/>
  <c r="F1575"/>
  <c r="G1575"/>
  <c r="H1575"/>
  <c r="I1575"/>
  <c r="C1576"/>
  <c r="D1576"/>
  <c r="E1576"/>
  <c r="F1576"/>
  <c r="G1576"/>
  <c r="H1576"/>
  <c r="I1576"/>
  <c r="C1577"/>
  <c r="D1577"/>
  <c r="E1577"/>
  <c r="F1577"/>
  <c r="G1577"/>
  <c r="H1577"/>
  <c r="I1577"/>
  <c r="C1578"/>
  <c r="D1578"/>
  <c r="E1578"/>
  <c r="F1578"/>
  <c r="G1578"/>
  <c r="H1578"/>
  <c r="I1578"/>
  <c r="C1579"/>
  <c r="D1579"/>
  <c r="E1579"/>
  <c r="F1579"/>
  <c r="G1579"/>
  <c r="H1579"/>
  <c r="I1579"/>
  <c r="C1580"/>
  <c r="D1580"/>
  <c r="E1580"/>
  <c r="F1580"/>
  <c r="G1580"/>
  <c r="H1580"/>
  <c r="I1580"/>
  <c r="C1581"/>
  <c r="D1581"/>
  <c r="E1581"/>
  <c r="F1581"/>
  <c r="G1581"/>
  <c r="H1581"/>
  <c r="I1581"/>
  <c r="C1582"/>
  <c r="D1582"/>
  <c r="E1582"/>
  <c r="F1582"/>
  <c r="G1582"/>
  <c r="H1582"/>
  <c r="I1582"/>
  <c r="C1583"/>
  <c r="D1583"/>
  <c r="E1583"/>
  <c r="F1583"/>
  <c r="G1583"/>
  <c r="H1583"/>
  <c r="I1583"/>
  <c r="C1584"/>
  <c r="D1584"/>
  <c r="E1584"/>
  <c r="F1584"/>
  <c r="G1584"/>
  <c r="H1584"/>
  <c r="I1584"/>
  <c r="C1585"/>
  <c r="D1585"/>
  <c r="E1585"/>
  <c r="F1585"/>
  <c r="G1585"/>
  <c r="H1585"/>
  <c r="I1585"/>
  <c r="C1586"/>
  <c r="D1586"/>
  <c r="E1586"/>
  <c r="F1586"/>
  <c r="G1586"/>
  <c r="H1586"/>
  <c r="I1586"/>
  <c r="C1587"/>
  <c r="D1587"/>
  <c r="E1587"/>
  <c r="F1587"/>
  <c r="G1587"/>
  <c r="H1587"/>
  <c r="I1587"/>
  <c r="C1588"/>
  <c r="D1588"/>
  <c r="E1588"/>
  <c r="F1588"/>
  <c r="G1588"/>
  <c r="H1588"/>
  <c r="I1588"/>
  <c r="C1589"/>
  <c r="D1589"/>
  <c r="E1589"/>
  <c r="F1589"/>
  <c r="G1589"/>
  <c r="H1589"/>
  <c r="I1589"/>
  <c r="C1590"/>
  <c r="D1590"/>
  <c r="E1590"/>
  <c r="F1590"/>
  <c r="G1590"/>
  <c r="H1590"/>
  <c r="I1590"/>
  <c r="C1591"/>
  <c r="D1591"/>
  <c r="E1591"/>
  <c r="F1591"/>
  <c r="G1591"/>
  <c r="H1591"/>
  <c r="I1591"/>
  <c r="C1592"/>
  <c r="D1592"/>
  <c r="E1592"/>
  <c r="F1592"/>
  <c r="G1592"/>
  <c r="H1592"/>
  <c r="I1592"/>
  <c r="C1593"/>
  <c r="D1593"/>
  <c r="E1593"/>
  <c r="F1593"/>
  <c r="G1593"/>
  <c r="H1593"/>
  <c r="I1593"/>
  <c r="C1594"/>
  <c r="D1594"/>
  <c r="E1594"/>
  <c r="F1594"/>
  <c r="G1594"/>
  <c r="H1594"/>
  <c r="I1594"/>
  <c r="C1595"/>
  <c r="D1595"/>
  <c r="E1595"/>
  <c r="F1595"/>
  <c r="G1595"/>
  <c r="H1595"/>
  <c r="I1595"/>
  <c r="C1596"/>
  <c r="D1596"/>
  <c r="E1596"/>
  <c r="F1596"/>
  <c r="G1596"/>
  <c r="H1596"/>
  <c r="I1596"/>
  <c r="C1597"/>
  <c r="D1597"/>
  <c r="E1597"/>
  <c r="F1597"/>
  <c r="G1597"/>
  <c r="H1597"/>
  <c r="I1597"/>
  <c r="C1598"/>
  <c r="D1598"/>
  <c r="E1598"/>
  <c r="F1598"/>
  <c r="G1598"/>
  <c r="H1598"/>
  <c r="I1598"/>
  <c r="C1599"/>
  <c r="D1599"/>
  <c r="E1599"/>
  <c r="F1599"/>
  <c r="G1599"/>
  <c r="H1599"/>
  <c r="I1599"/>
  <c r="C1600"/>
  <c r="D1600"/>
  <c r="E1600"/>
  <c r="F1600"/>
  <c r="G1600"/>
  <c r="H1600"/>
  <c r="I1600"/>
  <c r="C1601"/>
  <c r="D1601"/>
  <c r="E1601"/>
  <c r="F1601"/>
  <c r="G1601"/>
  <c r="H1601"/>
  <c r="I1601"/>
  <c r="C1602"/>
  <c r="D1602"/>
  <c r="E1602"/>
  <c r="F1602"/>
  <c r="G1602"/>
  <c r="H1602"/>
  <c r="I1602"/>
  <c r="C1603"/>
  <c r="D1603"/>
  <c r="E1603"/>
  <c r="F1603"/>
  <c r="G1603"/>
  <c r="H1603"/>
  <c r="I1603"/>
  <c r="C1604"/>
  <c r="D1604"/>
  <c r="E1604"/>
  <c r="F1604"/>
  <c r="G1604"/>
  <c r="H1604"/>
  <c r="I1604"/>
  <c r="C1605"/>
  <c r="D1605"/>
  <c r="E1605"/>
  <c r="F1605"/>
  <c r="G1605"/>
  <c r="H1605"/>
  <c r="I1605"/>
  <c r="C1606"/>
  <c r="D1606"/>
  <c r="E1606"/>
  <c r="F1606"/>
  <c r="G1606"/>
  <c r="H1606"/>
  <c r="I1606"/>
  <c r="C1607"/>
  <c r="D1607"/>
  <c r="E1607"/>
  <c r="F1607"/>
  <c r="G1607"/>
  <c r="H1607"/>
  <c r="I1607"/>
  <c r="C1608"/>
  <c r="D1608"/>
  <c r="E1608"/>
  <c r="F1608"/>
  <c r="G1608"/>
  <c r="H1608"/>
  <c r="I1608"/>
  <c r="C1609"/>
  <c r="D1609"/>
  <c r="E1609"/>
  <c r="F1609"/>
  <c r="G1609"/>
  <c r="H1609"/>
  <c r="I1609"/>
  <c r="C1610"/>
  <c r="D1610"/>
  <c r="E1610"/>
  <c r="F1610"/>
  <c r="G1610"/>
  <c r="H1610"/>
  <c r="I1610"/>
  <c r="C1611"/>
  <c r="D1611"/>
  <c r="E1611"/>
  <c r="F1611"/>
  <c r="G1611"/>
  <c r="H1611"/>
  <c r="I1611"/>
  <c r="C1612"/>
  <c r="D1612"/>
  <c r="E1612"/>
  <c r="F1612"/>
  <c r="G1612"/>
  <c r="H1612"/>
  <c r="I1612"/>
  <c r="C1613"/>
  <c r="D1613"/>
  <c r="E1613"/>
  <c r="F1613"/>
  <c r="G1613"/>
  <c r="H1613"/>
  <c r="I1613"/>
  <c r="C1614"/>
  <c r="D1614"/>
  <c r="E1614"/>
  <c r="F1614"/>
  <c r="G1614"/>
  <c r="H1614"/>
  <c r="I1614"/>
  <c r="C1615"/>
  <c r="D1615"/>
  <c r="E1615"/>
  <c r="F1615"/>
  <c r="G1615"/>
  <c r="H1615"/>
  <c r="I1615"/>
  <c r="C1616"/>
  <c r="D1616"/>
  <c r="E1616"/>
  <c r="F1616"/>
  <c r="G1616"/>
  <c r="H1616"/>
  <c r="I1616"/>
  <c r="C1617"/>
  <c r="D1617"/>
  <c r="E1617"/>
  <c r="F1617"/>
  <c r="G1617"/>
  <c r="H1617"/>
  <c r="I1617"/>
  <c r="C1618"/>
  <c r="D1618"/>
  <c r="E1618"/>
  <c r="F1618"/>
  <c r="G1618"/>
  <c r="H1618"/>
  <c r="I1618"/>
  <c r="C1619"/>
  <c r="D1619"/>
  <c r="E1619"/>
  <c r="F1619"/>
  <c r="G1619"/>
  <c r="H1619"/>
  <c r="I1619"/>
  <c r="C1620"/>
  <c r="D1620"/>
  <c r="E1620"/>
  <c r="F1620"/>
  <c r="G1620"/>
  <c r="H1620"/>
  <c r="I1620"/>
  <c r="C1621"/>
  <c r="D1621"/>
  <c r="E1621"/>
  <c r="F1621"/>
  <c r="G1621"/>
  <c r="H1621"/>
  <c r="I1621"/>
  <c r="C1622"/>
  <c r="D1622"/>
  <c r="E1622"/>
  <c r="F1622"/>
  <c r="G1622"/>
  <c r="H1622"/>
  <c r="I1622"/>
  <c r="C1623"/>
  <c r="D1623"/>
  <c r="E1623"/>
  <c r="F1623"/>
  <c r="G1623"/>
  <c r="H1623"/>
  <c r="I1623"/>
  <c r="C1624"/>
  <c r="D1624"/>
  <c r="E1624"/>
  <c r="F1624"/>
  <c r="G1624"/>
  <c r="H1624"/>
  <c r="I1624"/>
  <c r="C1625"/>
  <c r="D1625"/>
  <c r="E1625"/>
  <c r="F1625"/>
  <c r="G1625"/>
  <c r="H1625"/>
  <c r="I1625"/>
  <c r="C1626"/>
  <c r="D1626"/>
  <c r="E1626"/>
  <c r="F1626"/>
  <c r="G1626"/>
  <c r="H1626"/>
  <c r="I1626"/>
  <c r="C1627"/>
  <c r="D1627"/>
  <c r="E1627"/>
  <c r="F1627"/>
  <c r="G1627"/>
  <c r="H1627"/>
  <c r="I1627"/>
  <c r="C1628"/>
  <c r="D1628"/>
  <c r="E1628"/>
  <c r="F1628"/>
  <c r="G1628"/>
  <c r="H1628"/>
  <c r="I1628"/>
  <c r="C1629"/>
  <c r="D1629"/>
  <c r="E1629"/>
  <c r="F1629"/>
  <c r="G1629"/>
  <c r="H1629"/>
  <c r="I1629"/>
  <c r="C1630"/>
  <c r="D1630"/>
  <c r="E1630"/>
  <c r="F1630"/>
  <c r="G1630"/>
  <c r="H1630"/>
  <c r="I1630"/>
  <c r="C1631"/>
  <c r="D1631"/>
  <c r="E1631"/>
  <c r="F1631"/>
  <c r="G1631"/>
  <c r="H1631"/>
  <c r="I1631"/>
  <c r="C1632"/>
  <c r="D1632"/>
  <c r="E1632"/>
  <c r="F1632"/>
  <c r="G1632"/>
  <c r="H1632"/>
  <c r="I1632"/>
  <c r="C1633"/>
  <c r="D1633"/>
  <c r="E1633"/>
  <c r="F1633"/>
  <c r="G1633"/>
  <c r="H1633"/>
  <c r="I1633"/>
  <c r="C1634"/>
  <c r="D1634"/>
  <c r="E1634"/>
  <c r="F1634"/>
  <c r="G1634"/>
  <c r="H1634"/>
  <c r="I1634"/>
  <c r="C1635"/>
  <c r="D1635"/>
  <c r="E1635"/>
  <c r="F1635"/>
  <c r="G1635"/>
  <c r="H1635"/>
  <c r="I1635"/>
  <c r="C1636"/>
  <c r="D1636"/>
  <c r="E1636"/>
  <c r="F1636"/>
  <c r="G1636"/>
  <c r="H1636"/>
  <c r="I1636"/>
  <c r="C1637"/>
  <c r="D1637"/>
  <c r="E1637"/>
  <c r="F1637"/>
  <c r="G1637"/>
  <c r="H1637"/>
  <c r="I1637"/>
  <c r="C1638"/>
  <c r="D1638"/>
  <c r="E1638"/>
  <c r="F1638"/>
  <c r="G1638"/>
  <c r="H1638"/>
  <c r="I1638"/>
  <c r="C1639"/>
  <c r="D1639"/>
  <c r="E1639"/>
  <c r="F1639"/>
  <c r="G1639"/>
  <c r="H1639"/>
  <c r="I1639"/>
  <c r="C1640"/>
  <c r="D1640"/>
  <c r="E1640"/>
  <c r="F1640"/>
  <c r="G1640"/>
  <c r="H1640"/>
  <c r="I1640"/>
  <c r="C1641"/>
  <c r="D1641"/>
  <c r="E1641"/>
  <c r="F1641"/>
  <c r="G1641"/>
  <c r="H1641"/>
  <c r="I1641"/>
  <c r="C1642"/>
  <c r="D1642"/>
  <c r="E1642"/>
  <c r="F1642"/>
  <c r="G1642"/>
  <c r="H1642"/>
  <c r="I1642"/>
  <c r="C1643"/>
  <c r="D1643"/>
  <c r="E1643"/>
  <c r="F1643"/>
  <c r="G1643"/>
  <c r="H1643"/>
  <c r="I1643"/>
  <c r="C1644"/>
  <c r="D1644"/>
  <c r="E1644"/>
  <c r="F1644"/>
  <c r="G1644"/>
  <c r="H1644"/>
  <c r="I1644"/>
  <c r="C1645"/>
  <c r="D1645"/>
  <c r="E1645"/>
  <c r="F1645"/>
  <c r="G1645"/>
  <c r="H1645"/>
  <c r="I1645"/>
  <c r="C1646"/>
  <c r="D1646"/>
  <c r="E1646"/>
  <c r="F1646"/>
  <c r="G1646"/>
  <c r="H1646"/>
  <c r="I1646"/>
  <c r="C1647"/>
  <c r="D1647"/>
  <c r="E1647"/>
  <c r="F1647"/>
  <c r="G1647"/>
  <c r="H1647"/>
  <c r="I1647"/>
  <c r="C1648"/>
  <c r="D1648"/>
  <c r="E1648"/>
  <c r="F1648"/>
  <c r="G1648"/>
  <c r="H1648"/>
  <c r="I1648"/>
  <c r="C1649"/>
  <c r="D1649"/>
  <c r="E1649"/>
  <c r="F1649"/>
  <c r="G1649"/>
  <c r="H1649"/>
  <c r="I1649"/>
  <c r="C1650"/>
  <c r="D1650"/>
  <c r="E1650"/>
  <c r="F1650"/>
  <c r="G1650"/>
  <c r="H1650"/>
  <c r="I1650"/>
  <c r="C1651"/>
  <c r="D1651"/>
  <c r="E1651"/>
  <c r="F1651"/>
  <c r="G1651"/>
  <c r="H1651"/>
  <c r="I1651"/>
  <c r="C1652"/>
  <c r="D1652"/>
  <c r="E1652"/>
  <c r="F1652"/>
  <c r="G1652"/>
  <c r="H1652"/>
  <c r="I1652"/>
  <c r="C1653"/>
  <c r="D1653"/>
  <c r="E1653"/>
  <c r="F1653"/>
  <c r="G1653"/>
  <c r="H1653"/>
  <c r="I1653"/>
  <c r="C1654"/>
  <c r="D1654"/>
  <c r="E1654"/>
  <c r="F1654"/>
  <c r="G1654"/>
  <c r="H1654"/>
  <c r="I1654"/>
  <c r="C1655"/>
  <c r="D1655"/>
  <c r="E1655"/>
  <c r="F1655"/>
  <c r="G1655"/>
  <c r="H1655"/>
  <c r="I1655"/>
  <c r="C1656"/>
  <c r="D1656"/>
  <c r="E1656"/>
  <c r="F1656"/>
  <c r="G1656"/>
  <c r="H1656"/>
  <c r="I1656"/>
  <c r="C1657"/>
  <c r="D1657"/>
  <c r="E1657"/>
  <c r="F1657"/>
  <c r="G1657"/>
  <c r="H1657"/>
  <c r="I1657"/>
  <c r="C1658"/>
  <c r="D1658"/>
  <c r="E1658"/>
  <c r="F1658"/>
  <c r="G1658"/>
  <c r="H1658"/>
  <c r="I1658"/>
  <c r="C1659"/>
  <c r="D1659"/>
  <c r="E1659"/>
  <c r="F1659"/>
  <c r="G1659"/>
  <c r="H1659"/>
  <c r="I1659"/>
  <c r="C1660"/>
  <c r="D1660"/>
  <c r="E1660"/>
  <c r="F1660"/>
  <c r="G1660"/>
  <c r="H1660"/>
  <c r="I1660"/>
  <c r="C1661"/>
  <c r="D1661"/>
  <c r="E1661"/>
  <c r="F1661"/>
  <c r="G1661"/>
  <c r="H1661"/>
  <c r="I1661"/>
  <c r="C1662"/>
  <c r="D1662"/>
  <c r="E1662"/>
  <c r="F1662"/>
  <c r="G1662"/>
  <c r="H1662"/>
  <c r="I1662"/>
  <c r="C1663"/>
  <c r="D1663"/>
  <c r="E1663"/>
  <c r="F1663"/>
  <c r="G1663"/>
  <c r="H1663"/>
  <c r="I1663"/>
  <c r="C1664"/>
  <c r="D1664"/>
  <c r="E1664"/>
  <c r="F1664"/>
  <c r="G1664"/>
  <c r="H1664"/>
  <c r="I1664"/>
  <c r="C1665"/>
  <c r="D1665"/>
  <c r="E1665"/>
  <c r="F1665"/>
  <c r="G1665"/>
  <c r="H1665"/>
  <c r="I1665"/>
  <c r="C1666"/>
  <c r="D1666"/>
  <c r="E1666"/>
  <c r="F1666"/>
  <c r="G1666"/>
  <c r="H1666"/>
  <c r="I1666"/>
  <c r="C1667"/>
  <c r="D1667"/>
  <c r="E1667"/>
  <c r="F1667"/>
  <c r="G1667"/>
  <c r="H1667"/>
  <c r="I1667"/>
  <c r="C1668"/>
  <c r="D1668"/>
  <c r="E1668"/>
  <c r="F1668"/>
  <c r="G1668"/>
  <c r="H1668"/>
  <c r="I1668"/>
  <c r="C1669"/>
  <c r="D1669"/>
  <c r="E1669"/>
  <c r="F1669"/>
  <c r="G1669"/>
  <c r="H1669"/>
  <c r="I1669"/>
  <c r="C1670"/>
  <c r="D1670"/>
  <c r="E1670"/>
  <c r="F1670"/>
  <c r="G1670"/>
  <c r="H1670"/>
  <c r="I1670"/>
  <c r="C1671"/>
  <c r="D1671"/>
  <c r="E1671"/>
  <c r="F1671"/>
  <c r="G1671"/>
  <c r="H1671"/>
  <c r="I1671"/>
  <c r="C1672"/>
  <c r="D1672"/>
  <c r="E1672"/>
  <c r="F1672"/>
  <c r="G1672"/>
  <c r="H1672"/>
  <c r="I1672"/>
  <c r="C1673"/>
  <c r="D1673"/>
  <c r="E1673"/>
  <c r="F1673"/>
  <c r="G1673"/>
  <c r="H1673"/>
  <c r="I1673"/>
  <c r="C1674"/>
  <c r="D1674"/>
  <c r="E1674"/>
  <c r="F1674"/>
  <c r="G1674"/>
  <c r="H1674"/>
  <c r="I1674"/>
  <c r="C1675"/>
  <c r="D1675"/>
  <c r="E1675"/>
  <c r="F1675"/>
  <c r="G1675"/>
  <c r="H1675"/>
  <c r="I1675"/>
  <c r="C1676"/>
  <c r="D1676"/>
  <c r="E1676"/>
  <c r="F1676"/>
  <c r="G1676"/>
  <c r="H1676"/>
  <c r="I1676"/>
  <c r="C1677"/>
  <c r="D1677"/>
  <c r="E1677"/>
  <c r="F1677"/>
  <c r="G1677"/>
  <c r="H1677"/>
  <c r="I1677"/>
  <c r="C1678"/>
  <c r="D1678"/>
  <c r="E1678"/>
  <c r="F1678"/>
  <c r="G1678"/>
  <c r="H1678"/>
  <c r="I1678"/>
  <c r="C1679"/>
  <c r="D1679"/>
  <c r="E1679"/>
  <c r="F1679"/>
  <c r="G1679"/>
  <c r="H1679"/>
  <c r="I1679"/>
  <c r="C1680"/>
  <c r="D1680"/>
  <c r="E1680"/>
  <c r="F1680"/>
  <c r="G1680"/>
  <c r="H1680"/>
  <c r="I1680"/>
  <c r="C1681"/>
  <c r="D1681"/>
  <c r="E1681"/>
  <c r="F1681"/>
  <c r="G1681"/>
  <c r="H1681"/>
  <c r="I1681"/>
  <c r="C1682"/>
  <c r="D1682"/>
  <c r="E1682"/>
  <c r="F1682"/>
  <c r="G1682"/>
  <c r="H1682"/>
  <c r="I1682"/>
  <c r="C1683"/>
  <c r="D1683"/>
  <c r="E1683"/>
  <c r="F1683"/>
  <c r="G1683"/>
  <c r="H1683"/>
  <c r="I1683"/>
  <c r="C1684"/>
  <c r="D1684"/>
  <c r="E1684"/>
  <c r="F1684"/>
  <c r="G1684"/>
  <c r="H1684"/>
  <c r="I1684"/>
  <c r="C1685"/>
  <c r="D1685"/>
  <c r="E1685"/>
  <c r="F1685"/>
  <c r="G1685"/>
  <c r="H1685"/>
  <c r="I1685"/>
  <c r="C1686"/>
  <c r="D1686"/>
  <c r="E1686"/>
  <c r="F1686"/>
  <c r="G1686"/>
  <c r="H1686"/>
  <c r="I1686"/>
  <c r="C1687"/>
  <c r="D1687"/>
  <c r="E1687"/>
  <c r="F1687"/>
  <c r="G1687"/>
  <c r="H1687"/>
  <c r="I1687"/>
  <c r="C1688"/>
  <c r="D1688"/>
  <c r="E1688"/>
  <c r="F1688"/>
  <c r="G1688"/>
  <c r="H1688"/>
  <c r="I1688"/>
  <c r="C1689"/>
  <c r="D1689"/>
  <c r="E1689"/>
  <c r="F1689"/>
  <c r="G1689"/>
  <c r="H1689"/>
  <c r="I1689"/>
  <c r="C1690"/>
  <c r="D1690"/>
  <c r="E1690"/>
  <c r="F1690"/>
  <c r="G1690"/>
  <c r="H1690"/>
  <c r="I1690"/>
  <c r="C1691"/>
  <c r="D1691"/>
  <c r="E1691"/>
  <c r="F1691"/>
  <c r="G1691"/>
  <c r="H1691"/>
  <c r="I1691"/>
  <c r="C1692"/>
  <c r="D1692"/>
  <c r="E1692"/>
  <c r="F1692"/>
  <c r="G1692"/>
  <c r="H1692"/>
  <c r="I1692"/>
  <c r="C1693"/>
  <c r="D1693"/>
  <c r="E1693"/>
  <c r="F1693"/>
  <c r="G1693"/>
  <c r="H1693"/>
  <c r="I1693"/>
  <c r="C1694"/>
  <c r="D1694"/>
  <c r="E1694"/>
  <c r="F1694"/>
  <c r="G1694"/>
  <c r="H1694"/>
  <c r="I1694"/>
  <c r="C1695"/>
  <c r="D1695"/>
  <c r="E1695"/>
  <c r="F1695"/>
  <c r="G1695"/>
  <c r="H1695"/>
  <c r="I1695"/>
  <c r="C1696"/>
  <c r="D1696"/>
  <c r="E1696"/>
  <c r="F1696"/>
  <c r="G1696"/>
  <c r="H1696"/>
  <c r="I1696"/>
  <c r="C1697"/>
  <c r="D1697"/>
  <c r="E1697"/>
  <c r="F1697"/>
  <c r="G1697"/>
  <c r="H1697"/>
  <c r="I1697"/>
  <c r="C1698"/>
  <c r="D1698"/>
  <c r="E1698"/>
  <c r="F1698"/>
  <c r="G1698"/>
  <c r="H1698"/>
  <c r="I1698"/>
  <c r="C1699"/>
  <c r="D1699"/>
  <c r="E1699"/>
  <c r="F1699"/>
  <c r="G1699"/>
  <c r="H1699"/>
  <c r="I1699"/>
  <c r="C1700"/>
  <c r="D1700"/>
  <c r="E1700"/>
  <c r="F1700"/>
  <c r="G1700"/>
  <c r="H1700"/>
  <c r="I1700"/>
  <c r="C1701"/>
  <c r="D1701"/>
  <c r="E1701"/>
  <c r="F1701"/>
  <c r="G1701"/>
  <c r="H1701"/>
  <c r="I1701"/>
  <c r="C1702"/>
  <c r="D1702"/>
  <c r="E1702"/>
  <c r="F1702"/>
  <c r="G1702"/>
  <c r="H1702"/>
  <c r="I1702"/>
  <c r="C1703"/>
  <c r="D1703"/>
  <c r="E1703"/>
  <c r="F1703"/>
  <c r="G1703"/>
  <c r="H1703"/>
  <c r="I1703"/>
  <c r="C1704"/>
  <c r="D1704"/>
  <c r="E1704"/>
  <c r="F1704"/>
  <c r="G1704"/>
  <c r="H1704"/>
  <c r="I1704"/>
  <c r="C1705"/>
  <c r="D1705"/>
  <c r="E1705"/>
  <c r="F1705"/>
  <c r="G1705"/>
  <c r="H1705"/>
  <c r="I1705"/>
  <c r="C1706"/>
  <c r="D1706"/>
  <c r="E1706"/>
  <c r="F1706"/>
  <c r="G1706"/>
  <c r="H1706"/>
  <c r="I1706"/>
  <c r="C1707"/>
  <c r="D1707"/>
  <c r="E1707"/>
  <c r="F1707"/>
  <c r="G1707"/>
  <c r="H1707"/>
  <c r="I1707"/>
  <c r="C1708"/>
  <c r="D1708"/>
  <c r="E1708"/>
  <c r="F1708"/>
  <c r="G1708"/>
  <c r="H1708"/>
  <c r="I1708"/>
  <c r="C1709"/>
  <c r="D1709"/>
  <c r="E1709"/>
  <c r="F1709"/>
  <c r="G1709"/>
  <c r="H1709"/>
  <c r="I1709"/>
  <c r="C1710"/>
  <c r="D1710"/>
  <c r="E1710"/>
  <c r="F1710"/>
  <c r="G1710"/>
  <c r="H1710"/>
  <c r="I1710"/>
  <c r="C1711"/>
  <c r="D1711"/>
  <c r="E1711"/>
  <c r="F1711"/>
  <c r="G1711"/>
  <c r="H1711"/>
  <c r="I1711"/>
  <c r="C1712"/>
  <c r="D1712"/>
  <c r="E1712"/>
  <c r="F1712"/>
  <c r="G1712"/>
  <c r="H1712"/>
  <c r="I1712"/>
  <c r="C1713"/>
  <c r="D1713"/>
  <c r="E1713"/>
  <c r="F1713"/>
  <c r="G1713"/>
  <c r="H1713"/>
  <c r="I1713"/>
  <c r="C1714"/>
  <c r="D1714"/>
  <c r="E1714"/>
  <c r="F1714"/>
  <c r="G1714"/>
  <c r="H1714"/>
  <c r="I1714"/>
  <c r="C1715"/>
  <c r="D1715"/>
  <c r="E1715"/>
  <c r="F1715"/>
  <c r="G1715"/>
  <c r="H1715"/>
  <c r="I1715"/>
  <c r="C1716"/>
  <c r="D1716"/>
  <c r="E1716"/>
  <c r="F1716"/>
  <c r="G1716"/>
  <c r="H1716"/>
  <c r="I1716"/>
  <c r="C1717"/>
  <c r="D1717"/>
  <c r="E1717"/>
  <c r="F1717"/>
  <c r="G1717"/>
  <c r="H1717"/>
  <c r="I1717"/>
  <c r="C1718"/>
  <c r="D1718"/>
  <c r="E1718"/>
  <c r="F1718"/>
  <c r="G1718"/>
  <c r="H1718"/>
  <c r="I1718"/>
  <c r="C1719"/>
  <c r="D1719"/>
  <c r="E1719"/>
  <c r="F1719"/>
  <c r="G1719"/>
  <c r="H1719"/>
  <c r="I1719"/>
  <c r="C1720"/>
  <c r="D1720"/>
  <c r="E1720"/>
  <c r="F1720"/>
  <c r="G1720"/>
  <c r="H1720"/>
  <c r="I1720"/>
  <c r="C1721"/>
  <c r="D1721"/>
  <c r="E1721"/>
  <c r="F1721"/>
  <c r="G1721"/>
  <c r="H1721"/>
  <c r="I1721"/>
  <c r="C1722"/>
  <c r="D1722"/>
  <c r="E1722"/>
  <c r="F1722"/>
  <c r="G1722"/>
  <c r="H1722"/>
  <c r="I1722"/>
  <c r="C1723"/>
  <c r="D1723"/>
  <c r="E1723"/>
  <c r="F1723"/>
  <c r="G1723"/>
  <c r="H1723"/>
  <c r="I1723"/>
  <c r="C1724"/>
  <c r="D1724"/>
  <c r="E1724"/>
  <c r="F1724"/>
  <c r="G1724"/>
  <c r="H1724"/>
  <c r="I1724"/>
  <c r="C1725"/>
  <c r="D1725"/>
  <c r="E1725"/>
  <c r="F1725"/>
  <c r="G1725"/>
  <c r="H1725"/>
  <c r="I1725"/>
  <c r="C1726"/>
  <c r="D1726"/>
  <c r="E1726"/>
  <c r="F1726"/>
  <c r="G1726"/>
  <c r="H1726"/>
  <c r="I1726"/>
  <c r="C1727"/>
  <c r="D1727"/>
  <c r="E1727"/>
  <c r="F1727"/>
  <c r="G1727"/>
  <c r="H1727"/>
  <c r="I1727"/>
  <c r="C1728"/>
  <c r="D1728"/>
  <c r="E1728"/>
  <c r="F1728"/>
  <c r="G1728"/>
  <c r="H1728"/>
  <c r="I1728"/>
  <c r="C1729"/>
  <c r="D1729"/>
  <c r="E1729"/>
  <c r="F1729"/>
  <c r="G1729"/>
  <c r="H1729"/>
  <c r="I1729"/>
  <c r="C1730"/>
  <c r="D1730"/>
  <c r="E1730"/>
  <c r="F1730"/>
  <c r="G1730"/>
  <c r="H1730"/>
  <c r="I1730"/>
  <c r="C1731"/>
  <c r="D1731"/>
  <c r="E1731"/>
  <c r="F1731"/>
  <c r="G1731"/>
  <c r="H1731"/>
  <c r="I1731"/>
  <c r="C1732"/>
  <c r="D1732"/>
  <c r="E1732"/>
  <c r="F1732"/>
  <c r="G1732"/>
  <c r="H1732"/>
  <c r="I1732"/>
  <c r="C1733"/>
  <c r="D1733"/>
  <c r="E1733"/>
  <c r="F1733"/>
  <c r="G1733"/>
  <c r="H1733"/>
  <c r="I1733"/>
  <c r="C1734"/>
  <c r="D1734"/>
  <c r="E1734"/>
  <c r="F1734"/>
  <c r="G1734"/>
  <c r="H1734"/>
  <c r="I1734"/>
  <c r="C1735"/>
  <c r="D1735"/>
  <c r="E1735"/>
  <c r="F1735"/>
  <c r="G1735"/>
  <c r="H1735"/>
  <c r="I1735"/>
  <c r="C1736"/>
  <c r="D1736"/>
  <c r="E1736"/>
  <c r="F1736"/>
  <c r="G1736"/>
  <c r="H1736"/>
  <c r="I1736"/>
  <c r="C1737"/>
  <c r="D1737"/>
  <c r="E1737"/>
  <c r="F1737"/>
  <c r="G1737"/>
  <c r="H1737"/>
  <c r="I1737"/>
  <c r="C1738"/>
  <c r="D1738"/>
  <c r="E1738"/>
  <c r="F1738"/>
  <c r="G1738"/>
  <c r="H1738"/>
  <c r="I1738"/>
  <c r="C1739"/>
  <c r="D1739"/>
  <c r="E1739"/>
  <c r="F1739"/>
  <c r="G1739"/>
  <c r="H1739"/>
  <c r="I1739"/>
  <c r="C1740"/>
  <c r="D1740"/>
  <c r="E1740"/>
  <c r="F1740"/>
  <c r="G1740"/>
  <c r="H1740"/>
  <c r="I1740"/>
  <c r="C1741"/>
  <c r="D1741"/>
  <c r="E1741"/>
  <c r="F1741"/>
  <c r="G1741"/>
  <c r="H1741"/>
  <c r="I1741"/>
  <c r="C1742"/>
  <c r="D1742"/>
  <c r="E1742"/>
  <c r="F1742"/>
  <c r="G1742"/>
  <c r="H1742"/>
  <c r="I1742"/>
  <c r="C1743"/>
  <c r="D1743"/>
  <c r="E1743"/>
  <c r="F1743"/>
  <c r="G1743"/>
  <c r="H1743"/>
  <c r="I1743"/>
  <c r="C1744"/>
  <c r="D1744"/>
  <c r="E1744"/>
  <c r="F1744"/>
  <c r="G1744"/>
  <c r="H1744"/>
  <c r="I1744"/>
  <c r="C1745"/>
  <c r="D1745"/>
  <c r="E1745"/>
  <c r="F1745"/>
  <c r="G1745"/>
  <c r="H1745"/>
  <c r="I1745"/>
  <c r="C1746"/>
  <c r="D1746"/>
  <c r="E1746"/>
  <c r="F1746"/>
  <c r="G1746"/>
  <c r="H1746"/>
  <c r="I1746"/>
  <c r="C1747"/>
  <c r="D1747"/>
  <c r="E1747"/>
  <c r="F1747"/>
  <c r="G1747"/>
  <c r="H1747"/>
  <c r="I1747"/>
  <c r="C1748"/>
  <c r="D1748"/>
  <c r="E1748"/>
  <c r="F1748"/>
  <c r="G1748"/>
  <c r="H1748"/>
  <c r="I1748"/>
  <c r="C1749"/>
  <c r="D1749"/>
  <c r="E1749"/>
  <c r="F1749"/>
  <c r="G1749"/>
  <c r="H1749"/>
  <c r="I1749"/>
  <c r="C1750"/>
  <c r="D1750"/>
  <c r="E1750"/>
  <c r="F1750"/>
  <c r="G1750"/>
  <c r="H1750"/>
  <c r="I1750"/>
  <c r="C1751"/>
  <c r="D1751"/>
  <c r="E1751"/>
  <c r="F1751"/>
  <c r="G1751"/>
  <c r="H1751"/>
  <c r="I1751"/>
  <c r="C1752"/>
  <c r="D1752"/>
  <c r="E1752"/>
  <c r="F1752"/>
  <c r="G1752"/>
  <c r="H1752"/>
  <c r="I1752"/>
  <c r="C1753"/>
  <c r="D1753"/>
  <c r="E1753"/>
  <c r="F1753"/>
  <c r="G1753"/>
  <c r="H1753"/>
  <c r="I1753"/>
  <c r="C1754"/>
  <c r="D1754"/>
  <c r="E1754"/>
  <c r="F1754"/>
  <c r="G1754"/>
  <c r="H1754"/>
  <c r="I1754"/>
  <c r="C1755"/>
  <c r="D1755"/>
  <c r="E1755"/>
  <c r="F1755"/>
  <c r="G1755"/>
  <c r="H1755"/>
  <c r="I1755"/>
  <c r="C1756"/>
  <c r="D1756"/>
  <c r="E1756"/>
  <c r="F1756"/>
  <c r="G1756"/>
  <c r="H1756"/>
  <c r="I1756"/>
  <c r="C1757"/>
  <c r="D1757"/>
  <c r="E1757"/>
  <c r="F1757"/>
  <c r="G1757"/>
  <c r="H1757"/>
  <c r="I1757"/>
  <c r="C1758"/>
  <c r="D1758"/>
  <c r="E1758"/>
  <c r="F1758"/>
  <c r="G1758"/>
  <c r="H1758"/>
  <c r="I1758"/>
  <c r="C1759"/>
  <c r="D1759"/>
  <c r="E1759"/>
  <c r="F1759"/>
  <c r="G1759"/>
  <c r="H1759"/>
  <c r="I1759"/>
  <c r="C1760"/>
  <c r="D1760"/>
  <c r="E1760"/>
  <c r="F1760"/>
  <c r="G1760"/>
  <c r="H1760"/>
  <c r="I1760"/>
  <c r="C1761"/>
  <c r="D1761"/>
  <c r="E1761"/>
  <c r="F1761"/>
  <c r="G1761"/>
  <c r="H1761"/>
  <c r="I1761"/>
  <c r="C1762"/>
  <c r="D1762"/>
  <c r="E1762"/>
  <c r="F1762"/>
  <c r="G1762"/>
  <c r="H1762"/>
  <c r="I1762"/>
  <c r="C1763"/>
  <c r="D1763"/>
  <c r="E1763"/>
  <c r="F1763"/>
  <c r="G1763"/>
  <c r="H1763"/>
  <c r="I1763"/>
  <c r="C1764"/>
  <c r="D1764"/>
  <c r="E1764"/>
  <c r="F1764"/>
  <c r="G1764"/>
  <c r="H1764"/>
  <c r="I1764"/>
  <c r="C1765"/>
  <c r="D1765"/>
  <c r="E1765"/>
  <c r="F1765"/>
  <c r="G1765"/>
  <c r="H1765"/>
  <c r="I1765"/>
  <c r="C1766"/>
  <c r="D1766"/>
  <c r="E1766"/>
  <c r="F1766"/>
  <c r="G1766"/>
  <c r="H1766"/>
  <c r="I1766"/>
  <c r="C1767"/>
  <c r="D1767"/>
  <c r="E1767"/>
  <c r="F1767"/>
  <c r="G1767"/>
  <c r="H1767"/>
  <c r="I1767"/>
  <c r="C1768"/>
  <c r="D1768"/>
  <c r="E1768"/>
  <c r="F1768"/>
  <c r="G1768"/>
  <c r="H1768"/>
  <c r="I1768"/>
  <c r="C1769"/>
  <c r="D1769"/>
  <c r="E1769"/>
  <c r="F1769"/>
  <c r="G1769"/>
  <c r="H1769"/>
  <c r="I1769"/>
  <c r="C1770"/>
  <c r="D1770"/>
  <c r="E1770"/>
  <c r="F1770"/>
  <c r="G1770"/>
  <c r="H1770"/>
  <c r="I1770"/>
  <c r="C1771"/>
  <c r="D1771"/>
  <c r="E1771"/>
  <c r="F1771"/>
  <c r="G1771"/>
  <c r="H1771"/>
  <c r="I1771"/>
  <c r="C1772"/>
  <c r="D1772"/>
  <c r="E1772"/>
  <c r="F1772"/>
  <c r="G1772"/>
  <c r="H1772"/>
  <c r="I1772"/>
  <c r="C1773"/>
  <c r="D1773"/>
  <c r="E1773"/>
  <c r="F1773"/>
  <c r="G1773"/>
  <c r="H1773"/>
  <c r="I1773"/>
  <c r="C1774"/>
  <c r="D1774"/>
  <c r="E1774"/>
  <c r="F1774"/>
  <c r="G1774"/>
  <c r="H1774"/>
  <c r="I1774"/>
  <c r="C1775"/>
  <c r="D1775"/>
  <c r="E1775"/>
  <c r="F1775"/>
  <c r="G1775"/>
  <c r="H1775"/>
  <c r="I1775"/>
  <c r="C1776"/>
  <c r="D1776"/>
  <c r="E1776"/>
  <c r="F1776"/>
  <c r="G1776"/>
  <c r="H1776"/>
  <c r="I1776"/>
  <c r="C1777"/>
  <c r="D1777"/>
  <c r="E1777"/>
  <c r="F1777"/>
  <c r="G1777"/>
  <c r="H1777"/>
  <c r="I1777"/>
  <c r="C1778"/>
  <c r="D1778"/>
  <c r="E1778"/>
  <c r="F1778"/>
  <c r="G1778"/>
  <c r="H1778"/>
  <c r="I1778"/>
  <c r="C1779"/>
  <c r="D1779"/>
  <c r="E1779"/>
  <c r="F1779"/>
  <c r="G1779"/>
  <c r="H1779"/>
  <c r="I1779"/>
  <c r="C1780"/>
  <c r="D1780"/>
  <c r="E1780"/>
  <c r="F1780"/>
  <c r="G1780"/>
  <c r="H1780"/>
  <c r="I1780"/>
  <c r="C1781"/>
  <c r="D1781"/>
  <c r="E1781"/>
  <c r="F1781"/>
  <c r="G1781"/>
  <c r="H1781"/>
  <c r="I1781"/>
  <c r="C1782"/>
  <c r="D1782"/>
  <c r="E1782"/>
  <c r="F1782"/>
  <c r="G1782"/>
  <c r="H1782"/>
  <c r="I1782"/>
  <c r="C1783"/>
  <c r="D1783"/>
  <c r="E1783"/>
  <c r="F1783"/>
  <c r="G1783"/>
  <c r="H1783"/>
  <c r="I1783"/>
  <c r="C1784"/>
  <c r="D1784"/>
  <c r="E1784"/>
  <c r="F1784"/>
  <c r="G1784"/>
  <c r="H1784"/>
  <c r="I1784"/>
  <c r="C1785"/>
  <c r="D1785"/>
  <c r="E1785"/>
  <c r="F1785"/>
  <c r="G1785"/>
  <c r="H1785"/>
  <c r="I1785"/>
  <c r="C1786"/>
  <c r="D1786"/>
  <c r="E1786"/>
  <c r="F1786"/>
  <c r="G1786"/>
  <c r="H1786"/>
  <c r="I1786"/>
  <c r="C1787"/>
  <c r="D1787"/>
  <c r="E1787"/>
  <c r="F1787"/>
  <c r="G1787"/>
  <c r="H1787"/>
  <c r="I1787"/>
  <c r="C1788"/>
  <c r="D1788"/>
  <c r="E1788"/>
  <c r="F1788"/>
  <c r="G1788"/>
  <c r="H1788"/>
  <c r="I1788"/>
  <c r="C1789"/>
  <c r="D1789"/>
  <c r="E1789"/>
  <c r="F1789"/>
  <c r="G1789"/>
  <c r="H1789"/>
  <c r="I1789"/>
  <c r="C1790"/>
  <c r="D1790"/>
  <c r="E1790"/>
  <c r="F1790"/>
  <c r="G1790"/>
  <c r="H1790"/>
  <c r="I1790"/>
  <c r="C1791"/>
  <c r="D1791"/>
  <c r="E1791"/>
  <c r="F1791"/>
  <c r="G1791"/>
  <c r="H1791"/>
  <c r="I1791"/>
  <c r="C1792"/>
  <c r="D1792"/>
  <c r="E1792"/>
  <c r="F1792"/>
  <c r="G1792"/>
  <c r="H1792"/>
  <c r="I1792"/>
  <c r="C1793"/>
  <c r="D1793"/>
  <c r="E1793"/>
  <c r="F1793"/>
  <c r="G1793"/>
  <c r="H1793"/>
  <c r="I1793"/>
  <c r="C1794"/>
  <c r="D1794"/>
  <c r="E1794"/>
  <c r="F1794"/>
  <c r="G1794"/>
  <c r="H1794"/>
  <c r="I1794"/>
  <c r="C1795"/>
  <c r="D1795"/>
  <c r="E1795"/>
  <c r="F1795"/>
  <c r="G1795"/>
  <c r="H1795"/>
  <c r="I1795"/>
  <c r="C1796"/>
  <c r="D1796"/>
  <c r="E1796"/>
  <c r="F1796"/>
  <c r="G1796"/>
  <c r="H1796"/>
  <c r="I1796"/>
  <c r="C1797"/>
  <c r="D1797"/>
  <c r="E1797"/>
  <c r="F1797"/>
  <c r="G1797"/>
  <c r="H1797"/>
  <c r="I1797"/>
  <c r="C1798"/>
  <c r="D1798"/>
  <c r="E1798"/>
  <c r="F1798"/>
  <c r="G1798"/>
  <c r="H1798"/>
  <c r="I1798"/>
  <c r="C1799"/>
  <c r="D1799"/>
  <c r="E1799"/>
  <c r="F1799"/>
  <c r="G1799"/>
  <c r="H1799"/>
  <c r="I1799"/>
  <c r="C1800"/>
  <c r="D1800"/>
  <c r="E1800"/>
  <c r="F1800"/>
  <c r="G1800"/>
  <c r="H1800"/>
  <c r="I1800"/>
  <c r="C1801"/>
  <c r="D1801"/>
  <c r="E1801"/>
  <c r="F1801"/>
  <c r="G1801"/>
  <c r="H1801"/>
  <c r="I1801"/>
  <c r="C1802"/>
  <c r="D1802"/>
  <c r="E1802"/>
  <c r="F1802"/>
  <c r="G1802"/>
  <c r="H1802"/>
  <c r="I1802"/>
  <c r="C1803"/>
  <c r="D1803"/>
  <c r="E1803"/>
  <c r="F1803"/>
  <c r="G1803"/>
  <c r="H1803"/>
  <c r="I1803"/>
  <c r="C1804"/>
  <c r="D1804"/>
  <c r="E1804"/>
  <c r="F1804"/>
  <c r="G1804"/>
  <c r="H1804"/>
  <c r="I1804"/>
  <c r="C1805"/>
  <c r="D1805"/>
  <c r="E1805"/>
  <c r="F1805"/>
  <c r="G1805"/>
  <c r="H1805"/>
  <c r="I1805"/>
  <c r="C1806"/>
  <c r="D1806"/>
  <c r="E1806"/>
  <c r="F1806"/>
  <c r="G1806"/>
  <c r="H1806"/>
  <c r="I1806"/>
  <c r="C1807"/>
  <c r="D1807"/>
  <c r="E1807"/>
  <c r="F1807"/>
  <c r="G1807"/>
  <c r="H1807"/>
  <c r="I1807"/>
  <c r="C1808"/>
  <c r="D1808"/>
  <c r="E1808"/>
  <c r="F1808"/>
  <c r="G1808"/>
  <c r="H1808"/>
  <c r="I1808"/>
  <c r="C1809"/>
  <c r="D1809"/>
  <c r="E1809"/>
  <c r="F1809"/>
  <c r="G1809"/>
  <c r="H1809"/>
  <c r="I1809"/>
  <c r="C1810"/>
  <c r="D1810"/>
  <c r="E1810"/>
  <c r="F1810"/>
  <c r="G1810"/>
  <c r="H1810"/>
  <c r="I1810"/>
  <c r="C1811"/>
  <c r="D1811"/>
  <c r="E1811"/>
  <c r="F1811"/>
  <c r="G1811"/>
  <c r="H1811"/>
  <c r="I1811"/>
  <c r="C1812"/>
  <c r="D1812"/>
  <c r="E1812"/>
  <c r="F1812"/>
  <c r="G1812"/>
  <c r="H1812"/>
  <c r="I1812"/>
  <c r="C1813"/>
  <c r="D1813"/>
  <c r="E1813"/>
  <c r="F1813"/>
  <c r="G1813"/>
  <c r="H1813"/>
  <c r="I1813"/>
  <c r="C1814"/>
  <c r="D1814"/>
  <c r="E1814"/>
  <c r="F1814"/>
  <c r="G1814"/>
  <c r="H1814"/>
  <c r="I1814"/>
  <c r="C1815"/>
  <c r="D1815"/>
  <c r="E1815"/>
  <c r="F1815"/>
  <c r="G1815"/>
  <c r="H1815"/>
  <c r="I1815"/>
  <c r="C1816"/>
  <c r="D1816"/>
  <c r="E1816"/>
  <c r="F1816"/>
  <c r="G1816"/>
  <c r="H1816"/>
  <c r="I1816"/>
  <c r="C1817"/>
  <c r="D1817"/>
  <c r="E1817"/>
  <c r="F1817"/>
  <c r="G1817"/>
  <c r="H1817"/>
  <c r="I1817"/>
  <c r="C1818"/>
  <c r="D1818"/>
  <c r="E1818"/>
  <c r="F1818"/>
  <c r="G1818"/>
  <c r="H1818"/>
  <c r="I1818"/>
  <c r="C1819"/>
  <c r="D1819"/>
  <c r="E1819"/>
  <c r="F1819"/>
  <c r="G1819"/>
  <c r="H1819"/>
  <c r="I1819"/>
  <c r="C1820"/>
  <c r="D1820"/>
  <c r="E1820"/>
  <c r="F1820"/>
  <c r="G1820"/>
  <c r="H1820"/>
  <c r="I1820"/>
  <c r="C1821"/>
  <c r="D1821"/>
  <c r="E1821"/>
  <c r="F1821"/>
  <c r="G1821"/>
  <c r="H1821"/>
  <c r="I1821"/>
  <c r="C1822"/>
  <c r="D1822"/>
  <c r="E1822"/>
  <c r="F1822"/>
  <c r="G1822"/>
  <c r="H1822"/>
  <c r="I1822"/>
  <c r="C1823"/>
  <c r="D1823"/>
  <c r="E1823"/>
  <c r="F1823"/>
  <c r="G1823"/>
  <c r="H1823"/>
  <c r="I1823"/>
  <c r="C1824"/>
  <c r="D1824"/>
  <c r="E1824"/>
  <c r="F1824"/>
  <c r="G1824"/>
  <c r="H1824"/>
  <c r="I1824"/>
  <c r="C1825"/>
  <c r="D1825"/>
  <c r="E1825"/>
  <c r="F1825"/>
  <c r="G1825"/>
  <c r="H1825"/>
  <c r="I1825"/>
  <c r="C1826"/>
  <c r="D1826"/>
  <c r="E1826"/>
  <c r="F1826"/>
  <c r="G1826"/>
  <c r="H1826"/>
  <c r="I1826"/>
  <c r="C1827"/>
  <c r="D1827"/>
  <c r="E1827"/>
  <c r="F1827"/>
  <c r="G1827"/>
  <c r="H1827"/>
  <c r="I1827"/>
  <c r="C1828"/>
  <c r="D1828"/>
  <c r="E1828"/>
  <c r="F1828"/>
  <c r="G1828"/>
  <c r="H1828"/>
  <c r="I1828"/>
  <c r="C1829"/>
  <c r="D1829"/>
  <c r="E1829"/>
  <c r="F1829"/>
  <c r="G1829"/>
  <c r="H1829"/>
  <c r="I1829"/>
  <c r="C1830"/>
  <c r="D1830"/>
  <c r="E1830"/>
  <c r="F1830"/>
  <c r="G1830"/>
  <c r="H1830"/>
  <c r="I1830"/>
  <c r="C1831"/>
  <c r="D1831"/>
  <c r="E1831"/>
  <c r="F1831"/>
  <c r="G1831"/>
  <c r="H1831"/>
  <c r="I1831"/>
  <c r="C1832"/>
  <c r="D1832"/>
  <c r="E1832"/>
  <c r="F1832"/>
  <c r="G1832"/>
  <c r="H1832"/>
  <c r="I1832"/>
  <c r="C1833"/>
  <c r="D1833"/>
  <c r="E1833"/>
  <c r="F1833"/>
  <c r="G1833"/>
  <c r="H1833"/>
  <c r="I1833"/>
  <c r="C1834"/>
  <c r="D1834"/>
  <c r="E1834"/>
  <c r="F1834"/>
  <c r="G1834"/>
  <c r="H1834"/>
  <c r="I1834"/>
  <c r="C1835"/>
  <c r="D1835"/>
  <c r="E1835"/>
  <c r="F1835"/>
  <c r="G1835"/>
  <c r="H1835"/>
  <c r="I1835"/>
  <c r="C1836"/>
  <c r="D1836"/>
  <c r="E1836"/>
  <c r="F1836"/>
  <c r="G1836"/>
  <c r="H1836"/>
  <c r="I1836"/>
  <c r="C1837"/>
  <c r="D1837"/>
  <c r="E1837"/>
  <c r="F1837"/>
  <c r="G1837"/>
  <c r="H1837"/>
  <c r="I1837"/>
  <c r="C1838"/>
  <c r="D1838"/>
  <c r="E1838"/>
  <c r="F1838"/>
  <c r="G1838"/>
  <c r="H1838"/>
  <c r="I1838"/>
  <c r="C1839"/>
  <c r="D1839"/>
  <c r="E1839"/>
  <c r="F1839"/>
  <c r="G1839"/>
  <c r="H1839"/>
  <c r="I1839"/>
  <c r="C1840"/>
  <c r="D1840"/>
  <c r="E1840"/>
  <c r="F1840"/>
  <c r="G1840"/>
  <c r="H1840"/>
  <c r="I1840"/>
  <c r="C1841"/>
  <c r="D1841"/>
  <c r="E1841"/>
  <c r="F1841"/>
  <c r="G1841"/>
  <c r="H1841"/>
  <c r="I1841"/>
  <c r="C1842"/>
  <c r="D1842"/>
  <c r="E1842"/>
  <c r="F1842"/>
  <c r="G1842"/>
  <c r="H1842"/>
  <c r="I1842"/>
  <c r="C1843"/>
  <c r="D1843"/>
  <c r="E1843"/>
  <c r="F1843"/>
  <c r="G1843"/>
  <c r="H1843"/>
  <c r="I1843"/>
  <c r="C1844"/>
  <c r="D1844"/>
  <c r="E1844"/>
  <c r="F1844"/>
  <c r="G1844"/>
  <c r="H1844"/>
  <c r="I1844"/>
  <c r="C1845"/>
  <c r="D1845"/>
  <c r="E1845"/>
  <c r="F1845"/>
  <c r="G1845"/>
  <c r="H1845"/>
  <c r="I1845"/>
  <c r="C1846"/>
  <c r="D1846"/>
  <c r="E1846"/>
  <c r="F1846"/>
  <c r="G1846"/>
  <c r="H1846"/>
  <c r="I1846"/>
  <c r="C1847"/>
  <c r="D1847"/>
  <c r="E1847"/>
  <c r="F1847"/>
  <c r="G1847"/>
  <c r="H1847"/>
  <c r="I1847"/>
  <c r="C1848"/>
  <c r="D1848"/>
  <c r="E1848"/>
  <c r="F1848"/>
  <c r="G1848"/>
  <c r="H1848"/>
  <c r="I1848"/>
  <c r="C1849"/>
  <c r="D1849"/>
  <c r="E1849"/>
  <c r="F1849"/>
  <c r="G1849"/>
  <c r="H1849"/>
  <c r="I1849"/>
  <c r="C1850"/>
  <c r="D1850"/>
  <c r="E1850"/>
  <c r="F1850"/>
  <c r="G1850"/>
  <c r="H1850"/>
  <c r="I1850"/>
  <c r="C1851"/>
  <c r="D1851"/>
  <c r="E1851"/>
  <c r="F1851"/>
  <c r="G1851"/>
  <c r="H1851"/>
  <c r="I1851"/>
  <c r="C1852"/>
  <c r="D1852"/>
  <c r="E1852"/>
  <c r="F1852"/>
  <c r="G1852"/>
  <c r="H1852"/>
  <c r="I1852"/>
  <c r="C1853"/>
  <c r="D1853"/>
  <c r="E1853"/>
  <c r="F1853"/>
  <c r="G1853"/>
  <c r="H1853"/>
  <c r="I1853"/>
  <c r="C1854"/>
  <c r="D1854"/>
  <c r="E1854"/>
  <c r="F1854"/>
  <c r="G1854"/>
  <c r="H1854"/>
  <c r="I1854"/>
  <c r="C1855"/>
  <c r="D1855"/>
  <c r="E1855"/>
  <c r="F1855"/>
  <c r="G1855"/>
  <c r="H1855"/>
  <c r="I1855"/>
  <c r="C1856"/>
  <c r="D1856"/>
  <c r="E1856"/>
  <c r="F1856"/>
  <c r="G1856"/>
  <c r="H1856"/>
  <c r="I1856"/>
  <c r="C1857"/>
  <c r="D1857"/>
  <c r="E1857"/>
  <c r="F1857"/>
  <c r="G1857"/>
  <c r="H1857"/>
  <c r="I1857"/>
  <c r="C1858"/>
  <c r="D1858"/>
  <c r="E1858"/>
  <c r="F1858"/>
  <c r="G1858"/>
  <c r="H1858"/>
  <c r="I1858"/>
  <c r="C1859"/>
  <c r="D1859"/>
  <c r="E1859"/>
  <c r="F1859"/>
  <c r="G1859"/>
  <c r="H1859"/>
  <c r="I1859"/>
  <c r="C1860"/>
  <c r="D1860"/>
  <c r="E1860"/>
  <c r="F1860"/>
  <c r="G1860"/>
  <c r="H1860"/>
  <c r="I1860"/>
  <c r="C1861"/>
  <c r="D1861"/>
  <c r="E1861"/>
  <c r="F1861"/>
  <c r="G1861"/>
  <c r="H1861"/>
  <c r="I1861"/>
  <c r="C1862"/>
  <c r="D1862"/>
  <c r="E1862"/>
  <c r="F1862"/>
  <c r="G1862"/>
  <c r="H1862"/>
  <c r="I1862"/>
  <c r="C1863"/>
  <c r="D1863"/>
  <c r="E1863"/>
  <c r="F1863"/>
  <c r="G1863"/>
  <c r="H1863"/>
  <c r="I1863"/>
  <c r="C1864"/>
  <c r="D1864"/>
  <c r="E1864"/>
  <c r="F1864"/>
  <c r="G1864"/>
  <c r="H1864"/>
  <c r="I1864"/>
  <c r="C1865"/>
  <c r="D1865"/>
  <c r="E1865"/>
  <c r="F1865"/>
  <c r="G1865"/>
  <c r="H1865"/>
  <c r="I1865"/>
  <c r="C1866"/>
  <c r="D1866"/>
  <c r="E1866"/>
  <c r="F1866"/>
  <c r="G1866"/>
  <c r="H1866"/>
  <c r="I1866"/>
  <c r="C1867"/>
  <c r="D1867"/>
  <c r="E1867"/>
  <c r="F1867"/>
  <c r="G1867"/>
  <c r="H1867"/>
  <c r="I1867"/>
  <c r="C1868"/>
  <c r="D1868"/>
  <c r="E1868"/>
  <c r="F1868"/>
  <c r="G1868"/>
  <c r="H1868"/>
  <c r="I1868"/>
  <c r="C1869"/>
  <c r="D1869"/>
  <c r="E1869"/>
  <c r="F1869"/>
  <c r="G1869"/>
  <c r="H1869"/>
  <c r="I1869"/>
  <c r="C1870"/>
  <c r="D1870"/>
  <c r="E1870"/>
  <c r="F1870"/>
  <c r="G1870"/>
  <c r="H1870"/>
  <c r="I1870"/>
  <c r="C1871"/>
  <c r="D1871"/>
  <c r="E1871"/>
  <c r="F1871"/>
  <c r="G1871"/>
  <c r="H1871"/>
  <c r="I1871"/>
  <c r="C1872"/>
  <c r="D1872"/>
  <c r="E1872"/>
  <c r="F1872"/>
  <c r="G1872"/>
  <c r="H1872"/>
  <c r="I1872"/>
  <c r="C1873"/>
  <c r="D1873"/>
  <c r="E1873"/>
  <c r="F1873"/>
  <c r="G1873"/>
  <c r="H1873"/>
  <c r="I1873"/>
  <c r="C1874"/>
  <c r="D1874"/>
  <c r="E1874"/>
  <c r="F1874"/>
  <c r="G1874"/>
  <c r="H1874"/>
  <c r="I1874"/>
  <c r="C1875"/>
  <c r="D1875"/>
  <c r="E1875"/>
  <c r="F1875"/>
  <c r="G1875"/>
  <c r="H1875"/>
  <c r="I1875"/>
  <c r="C1876"/>
  <c r="D1876"/>
  <c r="E1876"/>
  <c r="F1876"/>
  <c r="G1876"/>
  <c r="H1876"/>
  <c r="I1876"/>
  <c r="C1877"/>
  <c r="D1877"/>
  <c r="E1877"/>
  <c r="F1877"/>
  <c r="G1877"/>
  <c r="H1877"/>
  <c r="I1877"/>
  <c r="C1878"/>
  <c r="D1878"/>
  <c r="E1878"/>
  <c r="F1878"/>
  <c r="G1878"/>
  <c r="H1878"/>
  <c r="I1878"/>
  <c r="C1879"/>
  <c r="D1879"/>
  <c r="E1879"/>
  <c r="F1879"/>
  <c r="G1879"/>
  <c r="H1879"/>
  <c r="I1879"/>
  <c r="C1880"/>
  <c r="D1880"/>
  <c r="E1880"/>
  <c r="F1880"/>
  <c r="G1880"/>
  <c r="H1880"/>
  <c r="I1880"/>
  <c r="C1881"/>
  <c r="D1881"/>
  <c r="E1881"/>
  <c r="F1881"/>
  <c r="G1881"/>
  <c r="H1881"/>
  <c r="I1881"/>
  <c r="C1882"/>
  <c r="D1882"/>
  <c r="E1882"/>
  <c r="F1882"/>
  <c r="G1882"/>
  <c r="H1882"/>
  <c r="I1882"/>
  <c r="C1883"/>
  <c r="D1883"/>
  <c r="E1883"/>
  <c r="F1883"/>
  <c r="G1883"/>
  <c r="H1883"/>
  <c r="I1883"/>
  <c r="C1884"/>
  <c r="D1884"/>
  <c r="E1884"/>
  <c r="F1884"/>
  <c r="G1884"/>
  <c r="H1884"/>
  <c r="I1884"/>
  <c r="C1885"/>
  <c r="D1885"/>
  <c r="E1885"/>
  <c r="F1885"/>
  <c r="G1885"/>
  <c r="H1885"/>
  <c r="I1885"/>
  <c r="C1886"/>
  <c r="D1886"/>
  <c r="E1886"/>
  <c r="F1886"/>
  <c r="G1886"/>
  <c r="H1886"/>
  <c r="I1886"/>
  <c r="C1887"/>
  <c r="D1887"/>
  <c r="E1887"/>
  <c r="F1887"/>
  <c r="G1887"/>
  <c r="H1887"/>
  <c r="I1887"/>
  <c r="C1888"/>
  <c r="D1888"/>
  <c r="E1888"/>
  <c r="F1888"/>
  <c r="G1888"/>
  <c r="H1888"/>
  <c r="I1888"/>
  <c r="C1889"/>
  <c r="D1889"/>
  <c r="E1889"/>
  <c r="F1889"/>
  <c r="G1889"/>
  <c r="H1889"/>
  <c r="I1889"/>
  <c r="C1890"/>
  <c r="D1890"/>
  <c r="E1890"/>
  <c r="F1890"/>
  <c r="G1890"/>
  <c r="H1890"/>
  <c r="I1890"/>
  <c r="C1891"/>
  <c r="D1891"/>
  <c r="E1891"/>
  <c r="F1891"/>
  <c r="G1891"/>
  <c r="H1891"/>
  <c r="I1891"/>
  <c r="C1892"/>
  <c r="D1892"/>
  <c r="E1892"/>
  <c r="F1892"/>
  <c r="G1892"/>
  <c r="H1892"/>
  <c r="I1892"/>
  <c r="C1893"/>
  <c r="D1893"/>
  <c r="E1893"/>
  <c r="F1893"/>
  <c r="G1893"/>
  <c r="H1893"/>
  <c r="I1893"/>
  <c r="C1894"/>
  <c r="D1894"/>
  <c r="E1894"/>
  <c r="F1894"/>
  <c r="G1894"/>
  <c r="H1894"/>
  <c r="I1894"/>
  <c r="C1895"/>
  <c r="D1895"/>
  <c r="E1895"/>
  <c r="F1895"/>
  <c r="G1895"/>
  <c r="H1895"/>
  <c r="I1895"/>
  <c r="C1896"/>
  <c r="D1896"/>
  <c r="E1896"/>
  <c r="F1896"/>
  <c r="G1896"/>
  <c r="H1896"/>
  <c r="I1896"/>
  <c r="C1897"/>
  <c r="D1897"/>
  <c r="E1897"/>
  <c r="F1897"/>
  <c r="G1897"/>
  <c r="H1897"/>
  <c r="I1897"/>
  <c r="C1898"/>
  <c r="D1898"/>
  <c r="E1898"/>
  <c r="F1898"/>
  <c r="G1898"/>
  <c r="H1898"/>
  <c r="I1898"/>
  <c r="C1899"/>
  <c r="D1899"/>
  <c r="E1899"/>
  <c r="F1899"/>
  <c r="G1899"/>
  <c r="H1899"/>
  <c r="I1899"/>
  <c r="C1900"/>
  <c r="D1900"/>
  <c r="E1900"/>
  <c r="F1900"/>
  <c r="G1900"/>
  <c r="H1900"/>
  <c r="I1900"/>
  <c r="C1901"/>
  <c r="D1901"/>
  <c r="E1901"/>
  <c r="F1901"/>
  <c r="G1901"/>
  <c r="H1901"/>
  <c r="I1901"/>
  <c r="C1902"/>
  <c r="D1902"/>
  <c r="E1902"/>
  <c r="F1902"/>
  <c r="G1902"/>
  <c r="H1902"/>
  <c r="I1902"/>
  <c r="C1903"/>
  <c r="D1903"/>
  <c r="E1903"/>
  <c r="F1903"/>
  <c r="G1903"/>
  <c r="H1903"/>
  <c r="I1903"/>
  <c r="C1904"/>
  <c r="D1904"/>
  <c r="E1904"/>
  <c r="F1904"/>
  <c r="G1904"/>
  <c r="H1904"/>
  <c r="I1904"/>
  <c r="C1905"/>
  <c r="D1905"/>
  <c r="E1905"/>
  <c r="F1905"/>
  <c r="G1905"/>
  <c r="H1905"/>
  <c r="I1905"/>
  <c r="C1906"/>
  <c r="D1906"/>
  <c r="E1906"/>
  <c r="F1906"/>
  <c r="G1906"/>
  <c r="H1906"/>
  <c r="I1906"/>
  <c r="C1907"/>
  <c r="D1907"/>
  <c r="E1907"/>
  <c r="F1907"/>
  <c r="G1907"/>
  <c r="H1907"/>
  <c r="I1907"/>
  <c r="C1908"/>
  <c r="D1908"/>
  <c r="E1908"/>
  <c r="F1908"/>
  <c r="G1908"/>
  <c r="H1908"/>
  <c r="I1908"/>
  <c r="C1909"/>
  <c r="D1909"/>
  <c r="E1909"/>
  <c r="F1909"/>
  <c r="G1909"/>
  <c r="H1909"/>
  <c r="I1909"/>
  <c r="C1910"/>
  <c r="D1910"/>
  <c r="E1910"/>
  <c r="F1910"/>
  <c r="G1910"/>
  <c r="H1910"/>
  <c r="I1910"/>
  <c r="C1911"/>
  <c r="D1911"/>
  <c r="E1911"/>
  <c r="F1911"/>
  <c r="G1911"/>
  <c r="H1911"/>
  <c r="I1911"/>
  <c r="C1912"/>
  <c r="D1912"/>
  <c r="E1912"/>
  <c r="F1912"/>
  <c r="G1912"/>
  <c r="H1912"/>
  <c r="I1912"/>
  <c r="C1913"/>
  <c r="D1913"/>
  <c r="E1913"/>
  <c r="F1913"/>
  <c r="G1913"/>
  <c r="H1913"/>
  <c r="I1913"/>
  <c r="C1914"/>
  <c r="D1914"/>
  <c r="E1914"/>
  <c r="F1914"/>
  <c r="G1914"/>
  <c r="H1914"/>
  <c r="I1914"/>
  <c r="C1915"/>
  <c r="D1915"/>
  <c r="E1915"/>
  <c r="F1915"/>
  <c r="G1915"/>
  <c r="H1915"/>
  <c r="I1915"/>
  <c r="C1916"/>
  <c r="D1916"/>
  <c r="E1916"/>
  <c r="F1916"/>
  <c r="G1916"/>
  <c r="H1916"/>
  <c r="I1916"/>
  <c r="C1917"/>
  <c r="D1917"/>
  <c r="E1917"/>
  <c r="F1917"/>
  <c r="G1917"/>
  <c r="H1917"/>
  <c r="I1917"/>
  <c r="C1918"/>
  <c r="D1918"/>
  <c r="E1918"/>
  <c r="F1918"/>
  <c r="G1918"/>
  <c r="H1918"/>
  <c r="I1918"/>
  <c r="C1919"/>
  <c r="D1919"/>
  <c r="E1919"/>
  <c r="F1919"/>
  <c r="G1919"/>
  <c r="H1919"/>
  <c r="I1919"/>
  <c r="C1920"/>
  <c r="D1920"/>
  <c r="E1920"/>
  <c r="F1920"/>
  <c r="G1920"/>
  <c r="H1920"/>
  <c r="I1920"/>
  <c r="C1921"/>
  <c r="D1921"/>
  <c r="E1921"/>
  <c r="F1921"/>
  <c r="G1921"/>
  <c r="H1921"/>
  <c r="I1921"/>
  <c r="C1922"/>
  <c r="D1922"/>
  <c r="E1922"/>
  <c r="F1922"/>
  <c r="G1922"/>
  <c r="H1922"/>
  <c r="I1922"/>
  <c r="C1923"/>
  <c r="D1923"/>
  <c r="E1923"/>
  <c r="F1923"/>
  <c r="G1923"/>
  <c r="H1923"/>
  <c r="I1923"/>
  <c r="C1924"/>
  <c r="D1924"/>
  <c r="E1924"/>
  <c r="F1924"/>
  <c r="G1924"/>
  <c r="H1924"/>
  <c r="I1924"/>
  <c r="C1925"/>
  <c r="D1925"/>
  <c r="E1925"/>
  <c r="F1925"/>
  <c r="G1925"/>
  <c r="H1925"/>
  <c r="I1925"/>
  <c r="C1926"/>
  <c r="D1926"/>
  <c r="E1926"/>
  <c r="F1926"/>
  <c r="G1926"/>
  <c r="H1926"/>
  <c r="I1926"/>
  <c r="C1927"/>
  <c r="D1927"/>
  <c r="E1927"/>
  <c r="F1927"/>
  <c r="G1927"/>
  <c r="H1927"/>
  <c r="I1927"/>
  <c r="C1928"/>
  <c r="D1928"/>
  <c r="E1928"/>
  <c r="F1928"/>
  <c r="G1928"/>
  <c r="H1928"/>
  <c r="I1928"/>
  <c r="C1929"/>
  <c r="D1929"/>
  <c r="E1929"/>
  <c r="F1929"/>
  <c r="G1929"/>
  <c r="H1929"/>
  <c r="I1929"/>
  <c r="C1930"/>
  <c r="D1930"/>
  <c r="E1930"/>
  <c r="F1930"/>
  <c r="G1930"/>
  <c r="H1930"/>
  <c r="I1930"/>
  <c r="C1931"/>
  <c r="D1931"/>
  <c r="E1931"/>
  <c r="F1931"/>
  <c r="G1931"/>
  <c r="H1931"/>
  <c r="I1931"/>
  <c r="C1932"/>
  <c r="D1932"/>
  <c r="E1932"/>
  <c r="F1932"/>
  <c r="G1932"/>
  <c r="H1932"/>
  <c r="I1932"/>
  <c r="C1933"/>
  <c r="D1933"/>
  <c r="E1933"/>
  <c r="F1933"/>
  <c r="G1933"/>
  <c r="H1933"/>
  <c r="I1933"/>
  <c r="C1934"/>
  <c r="D1934"/>
  <c r="E1934"/>
  <c r="F1934"/>
  <c r="G1934"/>
  <c r="H1934"/>
  <c r="I1934"/>
  <c r="C1935"/>
  <c r="D1935"/>
  <c r="E1935"/>
  <c r="F1935"/>
  <c r="G1935"/>
  <c r="H1935"/>
  <c r="I1935"/>
  <c r="C1936"/>
  <c r="D1936"/>
  <c r="E1936"/>
  <c r="F1936"/>
  <c r="G1936"/>
  <c r="H1936"/>
  <c r="I1936"/>
  <c r="C1937"/>
  <c r="D1937"/>
  <c r="E1937"/>
  <c r="F1937"/>
  <c r="G1937"/>
  <c r="H1937"/>
  <c r="I1937"/>
  <c r="C1938"/>
  <c r="D1938"/>
  <c r="E1938"/>
  <c r="F1938"/>
  <c r="G1938"/>
  <c r="H1938"/>
  <c r="I1938"/>
  <c r="C1939"/>
  <c r="D1939"/>
  <c r="E1939"/>
  <c r="F1939"/>
  <c r="G1939"/>
  <c r="H1939"/>
  <c r="I1939"/>
  <c r="C1940"/>
  <c r="D1940"/>
  <c r="E1940"/>
  <c r="F1940"/>
  <c r="G1940"/>
  <c r="H1940"/>
  <c r="I1940"/>
  <c r="C1941"/>
  <c r="D1941"/>
  <c r="E1941"/>
  <c r="F1941"/>
  <c r="G1941"/>
  <c r="H1941"/>
  <c r="I1941"/>
  <c r="C1942"/>
  <c r="D1942"/>
  <c r="E1942"/>
  <c r="F1942"/>
  <c r="G1942"/>
  <c r="H1942"/>
  <c r="I1942"/>
  <c r="C1943"/>
  <c r="D1943"/>
  <c r="E1943"/>
  <c r="F1943"/>
  <c r="G1943"/>
  <c r="H1943"/>
  <c r="I1943"/>
  <c r="C1944"/>
  <c r="D1944"/>
  <c r="E1944"/>
  <c r="F1944"/>
  <c r="G1944"/>
  <c r="H1944"/>
  <c r="I1944"/>
  <c r="C1945"/>
  <c r="D1945"/>
  <c r="E1945"/>
  <c r="F1945"/>
  <c r="G1945"/>
  <c r="H1945"/>
  <c r="I1945"/>
  <c r="C1946"/>
  <c r="D1946"/>
  <c r="E1946"/>
  <c r="F1946"/>
  <c r="G1946"/>
  <c r="H1946"/>
  <c r="I1946"/>
  <c r="C1947"/>
  <c r="D1947"/>
  <c r="E1947"/>
  <c r="F1947"/>
  <c r="G1947"/>
  <c r="H1947"/>
  <c r="I1947"/>
  <c r="C1948"/>
  <c r="D1948"/>
  <c r="E1948"/>
  <c r="F1948"/>
  <c r="G1948"/>
  <c r="H1948"/>
  <c r="I1948"/>
  <c r="C1949"/>
  <c r="D1949"/>
  <c r="E1949"/>
  <c r="F1949"/>
  <c r="G1949"/>
  <c r="H1949"/>
  <c r="I1949"/>
  <c r="C1950"/>
  <c r="D1950"/>
  <c r="E1950"/>
  <c r="F1950"/>
  <c r="G1950"/>
  <c r="H1950"/>
  <c r="I1950"/>
  <c r="C1951"/>
  <c r="D1951"/>
  <c r="E1951"/>
  <c r="F1951"/>
  <c r="G1951"/>
  <c r="H1951"/>
  <c r="I1951"/>
  <c r="C1952"/>
  <c r="D1952"/>
  <c r="E1952"/>
  <c r="F1952"/>
  <c r="G1952"/>
  <c r="H1952"/>
  <c r="I1952"/>
  <c r="C1953"/>
  <c r="D1953"/>
  <c r="E1953"/>
  <c r="F1953"/>
  <c r="G1953"/>
  <c r="H1953"/>
  <c r="I1953"/>
  <c r="C1954"/>
  <c r="D1954"/>
  <c r="E1954"/>
  <c r="F1954"/>
  <c r="G1954"/>
  <c r="H1954"/>
  <c r="I1954"/>
  <c r="C1955"/>
  <c r="D1955"/>
  <c r="E1955"/>
  <c r="F1955"/>
  <c r="G1955"/>
  <c r="H1955"/>
  <c r="I1955"/>
  <c r="C1956"/>
  <c r="D1956"/>
  <c r="E1956"/>
  <c r="F1956"/>
  <c r="G1956"/>
  <c r="H1956"/>
  <c r="I1956"/>
  <c r="C1957"/>
  <c r="D1957"/>
  <c r="E1957"/>
  <c r="F1957"/>
  <c r="G1957"/>
  <c r="H1957"/>
  <c r="I1957"/>
  <c r="C1958"/>
  <c r="D1958"/>
  <c r="E1958"/>
  <c r="F1958"/>
  <c r="G1958"/>
  <c r="H1958"/>
  <c r="I1958"/>
  <c r="C1959"/>
  <c r="D1959"/>
  <c r="E1959"/>
  <c r="F1959"/>
  <c r="G1959"/>
  <c r="H1959"/>
  <c r="I1959"/>
  <c r="C1960"/>
  <c r="D1960"/>
  <c r="E1960"/>
  <c r="F1960"/>
  <c r="G1960"/>
  <c r="H1960"/>
  <c r="I1960"/>
  <c r="C1961"/>
  <c r="D1961"/>
  <c r="E1961"/>
  <c r="F1961"/>
  <c r="G1961"/>
  <c r="H1961"/>
  <c r="I1961"/>
  <c r="C1962"/>
  <c r="D1962"/>
  <c r="E1962"/>
  <c r="F1962"/>
  <c r="G1962"/>
  <c r="H1962"/>
  <c r="I1962"/>
  <c r="C1963"/>
  <c r="D1963"/>
  <c r="E1963"/>
  <c r="F1963"/>
  <c r="G1963"/>
  <c r="H1963"/>
  <c r="I1963"/>
  <c r="C1964"/>
  <c r="D1964"/>
  <c r="E1964"/>
  <c r="F1964"/>
  <c r="G1964"/>
  <c r="H1964"/>
  <c r="I1964"/>
  <c r="C1965"/>
  <c r="D1965"/>
  <c r="E1965"/>
  <c r="F1965"/>
  <c r="G1965"/>
  <c r="H1965"/>
  <c r="I1965"/>
  <c r="C1966"/>
  <c r="D1966"/>
  <c r="E1966"/>
  <c r="F1966"/>
  <c r="G1966"/>
  <c r="H1966"/>
  <c r="I1966"/>
  <c r="C1967"/>
  <c r="D1967"/>
  <c r="E1967"/>
  <c r="F1967"/>
  <c r="G1967"/>
  <c r="H1967"/>
  <c r="I1967"/>
  <c r="C1968"/>
  <c r="D1968"/>
  <c r="E1968"/>
  <c r="F1968"/>
  <c r="G1968"/>
  <c r="H1968"/>
  <c r="I1968"/>
  <c r="C1969"/>
  <c r="D1969"/>
  <c r="E1969"/>
  <c r="F1969"/>
  <c r="G1969"/>
  <c r="H1969"/>
  <c r="I1969"/>
  <c r="C1970"/>
  <c r="D1970"/>
  <c r="E1970"/>
  <c r="F1970"/>
  <c r="G1970"/>
  <c r="H1970"/>
  <c r="I1970"/>
  <c r="C1971"/>
  <c r="D1971"/>
  <c r="E1971"/>
  <c r="F1971"/>
  <c r="G1971"/>
  <c r="H1971"/>
  <c r="I1971"/>
  <c r="C1972"/>
  <c r="D1972"/>
  <c r="E1972"/>
  <c r="F1972"/>
  <c r="G1972"/>
  <c r="H1972"/>
  <c r="I1972"/>
  <c r="C1973"/>
  <c r="D1973"/>
  <c r="E1973"/>
  <c r="F1973"/>
  <c r="G1973"/>
  <c r="H1973"/>
  <c r="I1973"/>
  <c r="C1974"/>
  <c r="D1974"/>
  <c r="E1974"/>
  <c r="F1974"/>
  <c r="G1974"/>
  <c r="H1974"/>
  <c r="I1974"/>
  <c r="C1975"/>
  <c r="D1975"/>
  <c r="E1975"/>
  <c r="F1975"/>
  <c r="G1975"/>
  <c r="H1975"/>
  <c r="I1975"/>
  <c r="C1976"/>
  <c r="D1976"/>
  <c r="E1976"/>
  <c r="F1976"/>
  <c r="G1976"/>
  <c r="H1976"/>
  <c r="I1976"/>
  <c r="C1977"/>
  <c r="D1977"/>
  <c r="E1977"/>
  <c r="F1977"/>
  <c r="G1977"/>
  <c r="H1977"/>
  <c r="I1977"/>
  <c r="C1978"/>
  <c r="D1978"/>
  <c r="E1978"/>
  <c r="F1978"/>
  <c r="G1978"/>
  <c r="H1978"/>
  <c r="I1978"/>
  <c r="C1979"/>
  <c r="D1979"/>
  <c r="E1979"/>
  <c r="F1979"/>
  <c r="G1979"/>
  <c r="H1979"/>
  <c r="I1979"/>
  <c r="C1980"/>
  <c r="D1980"/>
  <c r="E1980"/>
  <c r="F1980"/>
  <c r="G1980"/>
  <c r="H1980"/>
  <c r="I1980"/>
  <c r="C1981"/>
  <c r="D1981"/>
  <c r="E1981"/>
  <c r="F1981"/>
  <c r="G1981"/>
  <c r="H1981"/>
  <c r="I1981"/>
  <c r="C1982"/>
  <c r="D1982"/>
  <c r="E1982"/>
  <c r="F1982"/>
  <c r="G1982"/>
  <c r="H1982"/>
  <c r="I1982"/>
  <c r="C1983"/>
  <c r="D1983"/>
  <c r="E1983"/>
  <c r="F1983"/>
  <c r="G1983"/>
  <c r="H1983"/>
  <c r="I1983"/>
  <c r="C1984"/>
  <c r="D1984"/>
  <c r="E1984"/>
  <c r="F1984"/>
  <c r="G1984"/>
  <c r="H1984"/>
  <c r="I1984"/>
  <c r="C1985"/>
  <c r="D1985"/>
  <c r="E1985"/>
  <c r="F1985"/>
  <c r="G1985"/>
  <c r="H1985"/>
  <c r="I1985"/>
  <c r="C1986"/>
  <c r="D1986"/>
  <c r="E1986"/>
  <c r="F1986"/>
  <c r="G1986"/>
  <c r="H1986"/>
  <c r="I1986"/>
  <c r="C1987"/>
  <c r="D1987"/>
  <c r="E1987"/>
  <c r="F1987"/>
  <c r="G1987"/>
  <c r="H1987"/>
  <c r="I1987"/>
  <c r="C1988"/>
  <c r="D1988"/>
  <c r="E1988"/>
  <c r="F1988"/>
  <c r="G1988"/>
  <c r="H1988"/>
  <c r="I1988"/>
  <c r="C1989"/>
  <c r="D1989"/>
  <c r="E1989"/>
  <c r="F1989"/>
  <c r="G1989"/>
  <c r="H1989"/>
  <c r="I1989"/>
  <c r="C1990"/>
  <c r="D1990"/>
  <c r="E1990"/>
  <c r="F1990"/>
  <c r="G1990"/>
  <c r="H1990"/>
  <c r="I1990"/>
  <c r="C1991"/>
  <c r="D1991"/>
  <c r="E1991"/>
  <c r="F1991"/>
  <c r="G1991"/>
  <c r="H1991"/>
  <c r="I1991"/>
  <c r="C1992"/>
  <c r="D1992"/>
  <c r="E1992"/>
  <c r="F1992"/>
  <c r="G1992"/>
  <c r="H1992"/>
  <c r="I1992"/>
  <c r="C1993"/>
  <c r="D1993"/>
  <c r="E1993"/>
  <c r="F1993"/>
  <c r="G1993"/>
  <c r="H1993"/>
  <c r="I1993"/>
  <c r="C1994"/>
  <c r="D1994"/>
  <c r="E1994"/>
  <c r="F1994"/>
  <c r="G1994"/>
  <c r="H1994"/>
  <c r="I1994"/>
  <c r="C1995"/>
  <c r="D1995"/>
  <c r="E1995"/>
  <c r="F1995"/>
  <c r="G1995"/>
  <c r="H1995"/>
  <c r="I1995"/>
  <c r="C1996"/>
  <c r="D1996"/>
  <c r="E1996"/>
  <c r="F1996"/>
  <c r="G1996"/>
  <c r="H1996"/>
  <c r="I1996"/>
  <c r="C1997"/>
  <c r="D1997"/>
  <c r="E1997"/>
  <c r="F1997"/>
  <c r="G1997"/>
  <c r="H1997"/>
  <c r="I1997"/>
  <c r="C1998"/>
  <c r="D1998"/>
  <c r="E1998"/>
  <c r="F1998"/>
  <c r="G1998"/>
  <c r="H1998"/>
  <c r="I1998"/>
  <c r="C1999"/>
  <c r="D1999"/>
  <c r="E1999"/>
  <c r="F1999"/>
  <c r="G1999"/>
  <c r="H1999"/>
  <c r="I1999"/>
  <c r="C2000"/>
  <c r="D2000"/>
  <c r="E2000"/>
  <c r="F2000"/>
  <c r="G2000"/>
  <c r="H2000"/>
  <c r="I2000"/>
  <c r="C2001"/>
  <c r="D2001"/>
  <c r="E2001"/>
  <c r="F2001"/>
  <c r="G2001"/>
  <c r="H2001"/>
  <c r="I2001"/>
  <c r="C2002"/>
  <c r="D2002"/>
  <c r="E2002"/>
  <c r="F2002"/>
  <c r="G2002"/>
  <c r="H2002"/>
  <c r="I2002"/>
  <c r="C2003"/>
  <c r="D2003"/>
  <c r="E2003"/>
  <c r="F2003"/>
  <c r="G2003"/>
  <c r="H2003"/>
  <c r="I2003"/>
  <c r="C2004"/>
  <c r="D2004"/>
  <c r="E2004"/>
  <c r="F2004"/>
  <c r="G2004"/>
  <c r="H2004"/>
  <c r="I2004"/>
  <c r="C2005"/>
  <c r="D2005"/>
  <c r="E2005"/>
  <c r="F2005"/>
  <c r="G2005"/>
  <c r="H2005"/>
  <c r="I2005"/>
  <c r="C2006"/>
  <c r="D2006"/>
  <c r="E2006"/>
  <c r="F2006"/>
  <c r="G2006"/>
  <c r="H2006"/>
  <c r="I2006"/>
  <c r="C2007"/>
  <c r="D2007"/>
  <c r="E2007"/>
  <c r="F2007"/>
  <c r="G2007"/>
  <c r="H2007"/>
  <c r="I2007"/>
  <c r="C2008"/>
  <c r="D2008"/>
  <c r="E2008"/>
  <c r="F2008"/>
  <c r="G2008"/>
  <c r="H2008"/>
  <c r="I2008"/>
  <c r="C2009"/>
  <c r="D2009"/>
  <c r="E2009"/>
  <c r="F2009"/>
  <c r="G2009"/>
  <c r="H2009"/>
  <c r="I2009"/>
  <c r="C2010"/>
  <c r="D2010"/>
  <c r="E2010"/>
  <c r="F2010"/>
  <c r="G2010"/>
  <c r="H2010"/>
  <c r="I2010"/>
  <c r="C2011"/>
  <c r="D2011"/>
  <c r="E2011"/>
  <c r="F2011"/>
  <c r="G2011"/>
  <c r="H2011"/>
  <c r="I2011"/>
  <c r="C2012"/>
  <c r="D2012"/>
  <c r="E2012"/>
  <c r="F2012"/>
  <c r="G2012"/>
  <c r="H2012"/>
  <c r="I2012"/>
  <c r="C2013"/>
  <c r="D2013"/>
  <c r="E2013"/>
  <c r="F2013"/>
  <c r="G2013"/>
  <c r="H2013"/>
  <c r="I2013"/>
  <c r="C2014"/>
  <c r="D2014"/>
  <c r="E2014"/>
  <c r="F2014"/>
  <c r="G2014"/>
  <c r="H2014"/>
  <c r="I2014"/>
  <c r="C2015"/>
  <c r="D2015"/>
  <c r="E2015"/>
  <c r="F2015"/>
  <c r="G2015"/>
  <c r="H2015"/>
  <c r="I2015"/>
  <c r="C2016"/>
  <c r="D2016"/>
  <c r="E2016"/>
  <c r="F2016"/>
  <c r="G2016"/>
  <c r="H2016"/>
  <c r="I2016"/>
  <c r="C2017"/>
  <c r="D2017"/>
  <c r="E2017"/>
  <c r="F2017"/>
  <c r="G2017"/>
  <c r="H2017"/>
  <c r="I2017"/>
  <c r="C2018"/>
  <c r="D2018"/>
  <c r="E2018"/>
  <c r="F2018"/>
  <c r="G2018"/>
  <c r="H2018"/>
  <c r="I2018"/>
  <c r="C2019"/>
  <c r="D2019"/>
  <c r="E2019"/>
  <c r="F2019"/>
  <c r="G2019"/>
  <c r="H2019"/>
  <c r="I2019"/>
  <c r="C2020"/>
  <c r="D2020"/>
  <c r="E2020"/>
  <c r="F2020"/>
  <c r="G2020"/>
  <c r="H2020"/>
  <c r="I2020"/>
  <c r="C2021"/>
  <c r="D2021"/>
  <c r="E2021"/>
  <c r="F2021"/>
  <c r="G2021"/>
  <c r="H2021"/>
  <c r="I2021"/>
  <c r="C2022"/>
  <c r="D2022"/>
  <c r="E2022"/>
  <c r="F2022"/>
  <c r="G2022"/>
  <c r="H2022"/>
  <c r="I2022"/>
  <c r="C2023"/>
  <c r="D2023"/>
  <c r="E2023"/>
  <c r="F2023"/>
  <c r="G2023"/>
  <c r="H2023"/>
  <c r="I2023"/>
  <c r="C2024"/>
  <c r="D2024"/>
  <c r="E2024"/>
  <c r="F2024"/>
  <c r="G2024"/>
  <c r="H2024"/>
  <c r="I2024"/>
  <c r="C2025"/>
  <c r="D2025"/>
  <c r="E2025"/>
  <c r="F2025"/>
  <c r="G2025"/>
  <c r="H2025"/>
  <c r="I2025"/>
  <c r="C2026"/>
  <c r="D2026"/>
  <c r="E2026"/>
  <c r="F2026"/>
  <c r="G2026"/>
  <c r="H2026"/>
  <c r="I2026"/>
  <c r="C2027"/>
  <c r="D2027"/>
  <c r="E2027"/>
  <c r="F2027"/>
  <c r="G2027"/>
  <c r="H2027"/>
  <c r="I2027"/>
  <c r="C2028"/>
  <c r="D2028"/>
  <c r="E2028"/>
  <c r="F2028"/>
  <c r="G2028"/>
  <c r="H2028"/>
  <c r="I2028"/>
  <c r="C2029"/>
  <c r="D2029"/>
  <c r="E2029"/>
  <c r="F2029"/>
  <c r="G2029"/>
  <c r="H2029"/>
  <c r="I2029"/>
  <c r="C2030"/>
  <c r="D2030"/>
  <c r="E2030"/>
  <c r="F2030"/>
  <c r="G2030"/>
  <c r="H2030"/>
  <c r="I2030"/>
  <c r="C2031"/>
  <c r="D2031"/>
  <c r="E2031"/>
  <c r="F2031"/>
  <c r="G2031"/>
  <c r="H2031"/>
  <c r="I2031"/>
  <c r="C2032"/>
  <c r="D2032"/>
  <c r="E2032"/>
  <c r="F2032"/>
  <c r="G2032"/>
  <c r="H2032"/>
  <c r="I2032"/>
  <c r="C2033"/>
  <c r="D2033"/>
  <c r="E2033"/>
  <c r="F2033"/>
  <c r="G2033"/>
  <c r="H2033"/>
  <c r="I2033"/>
  <c r="C2034"/>
  <c r="D2034"/>
  <c r="E2034"/>
  <c r="F2034"/>
  <c r="G2034"/>
  <c r="H2034"/>
  <c r="I2034"/>
  <c r="C2035"/>
  <c r="D2035"/>
  <c r="E2035"/>
  <c r="F2035"/>
  <c r="G2035"/>
  <c r="H2035"/>
  <c r="I2035"/>
  <c r="C2036"/>
  <c r="D2036"/>
  <c r="E2036"/>
  <c r="F2036"/>
  <c r="G2036"/>
  <c r="H2036"/>
  <c r="I2036"/>
  <c r="C2037"/>
  <c r="D2037"/>
  <c r="E2037"/>
  <c r="F2037"/>
  <c r="G2037"/>
  <c r="H2037"/>
  <c r="I2037"/>
  <c r="C2038"/>
  <c r="D2038"/>
  <c r="E2038"/>
  <c r="F2038"/>
  <c r="G2038"/>
  <c r="H2038"/>
  <c r="I2038"/>
  <c r="C2039"/>
  <c r="D2039"/>
  <c r="E2039"/>
  <c r="F2039"/>
  <c r="G2039"/>
  <c r="H2039"/>
  <c r="I2039"/>
  <c r="C2040"/>
  <c r="D2040"/>
  <c r="E2040"/>
  <c r="F2040"/>
  <c r="G2040"/>
  <c r="H2040"/>
  <c r="I2040"/>
  <c r="C2041"/>
  <c r="D2041"/>
  <c r="E2041"/>
  <c r="F2041"/>
  <c r="G2041"/>
  <c r="H2041"/>
  <c r="I2041"/>
  <c r="C2042"/>
  <c r="D2042"/>
  <c r="E2042"/>
  <c r="F2042"/>
  <c r="G2042"/>
  <c r="H2042"/>
  <c r="I2042"/>
  <c r="C2043"/>
  <c r="D2043"/>
  <c r="E2043"/>
  <c r="F2043"/>
  <c r="G2043"/>
  <c r="H2043"/>
  <c r="I2043"/>
  <c r="C2044"/>
  <c r="D2044"/>
  <c r="E2044"/>
  <c r="F2044"/>
  <c r="G2044"/>
  <c r="H2044"/>
  <c r="I2044"/>
  <c r="C2045"/>
  <c r="D2045"/>
  <c r="E2045"/>
  <c r="F2045"/>
  <c r="G2045"/>
  <c r="H2045"/>
  <c r="I2045"/>
  <c r="C2046"/>
  <c r="D2046"/>
  <c r="E2046"/>
  <c r="F2046"/>
  <c r="G2046"/>
  <c r="H2046"/>
  <c r="I2046"/>
  <c r="C2047"/>
  <c r="D2047"/>
  <c r="E2047"/>
  <c r="F2047"/>
  <c r="G2047"/>
  <c r="H2047"/>
  <c r="I2047"/>
  <c r="C2048"/>
  <c r="D2048"/>
  <c r="E2048"/>
  <c r="F2048"/>
  <c r="G2048"/>
  <c r="H2048"/>
  <c r="I2048"/>
  <c r="C2049"/>
  <c r="D2049"/>
  <c r="E2049"/>
  <c r="F2049"/>
  <c r="G2049"/>
  <c r="H2049"/>
  <c r="I2049"/>
  <c r="C2050"/>
  <c r="D2050"/>
  <c r="E2050"/>
  <c r="F2050"/>
  <c r="G2050"/>
  <c r="H2050"/>
  <c r="I2050"/>
  <c r="C2051"/>
  <c r="D2051"/>
  <c r="E2051"/>
  <c r="F2051"/>
  <c r="G2051"/>
  <c r="H2051"/>
  <c r="I2051"/>
  <c r="C2052"/>
  <c r="D2052"/>
  <c r="E2052"/>
  <c r="F2052"/>
  <c r="G2052"/>
  <c r="H2052"/>
  <c r="I2052"/>
  <c r="C2053"/>
  <c r="D2053"/>
  <c r="E2053"/>
  <c r="F2053"/>
  <c r="G2053"/>
  <c r="H2053"/>
  <c r="I2053"/>
  <c r="C2054"/>
  <c r="D2054"/>
  <c r="E2054"/>
  <c r="F2054"/>
  <c r="G2054"/>
  <c r="H2054"/>
  <c r="I2054"/>
  <c r="C2055"/>
  <c r="D2055"/>
  <c r="E2055"/>
  <c r="F2055"/>
  <c r="G2055"/>
  <c r="H2055"/>
  <c r="I2055"/>
  <c r="C2056"/>
  <c r="D2056"/>
  <c r="E2056"/>
  <c r="F2056"/>
  <c r="G2056"/>
  <c r="H2056"/>
  <c r="I2056"/>
  <c r="C2057"/>
  <c r="D2057"/>
  <c r="E2057"/>
  <c r="F2057"/>
  <c r="G2057"/>
  <c r="H2057"/>
  <c r="I2057"/>
  <c r="C2058"/>
  <c r="D2058"/>
  <c r="E2058"/>
  <c r="F2058"/>
  <c r="G2058"/>
  <c r="H2058"/>
  <c r="I2058"/>
  <c r="C2059"/>
  <c r="D2059"/>
  <c r="E2059"/>
  <c r="F2059"/>
  <c r="G2059"/>
  <c r="H2059"/>
  <c r="I2059"/>
  <c r="C2060"/>
  <c r="D2060"/>
  <c r="E2060"/>
  <c r="F2060"/>
  <c r="G2060"/>
  <c r="H2060"/>
  <c r="I2060"/>
  <c r="C2061"/>
  <c r="D2061"/>
  <c r="E2061"/>
  <c r="F2061"/>
  <c r="G2061"/>
  <c r="H2061"/>
  <c r="I2061"/>
  <c r="C2062"/>
  <c r="D2062"/>
  <c r="E2062"/>
  <c r="F2062"/>
  <c r="G2062"/>
  <c r="H2062"/>
  <c r="I2062"/>
  <c r="C2063"/>
  <c r="D2063"/>
  <c r="E2063"/>
  <c r="F2063"/>
  <c r="G2063"/>
  <c r="H2063"/>
  <c r="I2063"/>
  <c r="C2064"/>
  <c r="D2064"/>
  <c r="E2064"/>
  <c r="F2064"/>
  <c r="G2064"/>
  <c r="H2064"/>
  <c r="I2064"/>
  <c r="C2065"/>
  <c r="D2065"/>
  <c r="E2065"/>
  <c r="F2065"/>
  <c r="G2065"/>
  <c r="H2065"/>
  <c r="I2065"/>
  <c r="C2066"/>
  <c r="D2066"/>
  <c r="E2066"/>
  <c r="F2066"/>
  <c r="G2066"/>
  <c r="H2066"/>
  <c r="I2066"/>
  <c r="C2067"/>
  <c r="D2067"/>
  <c r="E2067"/>
  <c r="F2067"/>
  <c r="G2067"/>
  <c r="H2067"/>
  <c r="I2067"/>
  <c r="C2068"/>
  <c r="D2068"/>
  <c r="E2068"/>
  <c r="F2068"/>
  <c r="G2068"/>
  <c r="H2068"/>
  <c r="I2068"/>
  <c r="C2069"/>
  <c r="D2069"/>
  <c r="E2069"/>
  <c r="F2069"/>
  <c r="G2069"/>
  <c r="H2069"/>
  <c r="I2069"/>
  <c r="C2070"/>
  <c r="D2070"/>
  <c r="E2070"/>
  <c r="F2070"/>
  <c r="G2070"/>
  <c r="H2070"/>
  <c r="I2070"/>
  <c r="C2071"/>
  <c r="D2071"/>
  <c r="E2071"/>
  <c r="F2071"/>
  <c r="G2071"/>
  <c r="H2071"/>
  <c r="I2071"/>
  <c r="C2072"/>
  <c r="D2072"/>
  <c r="E2072"/>
  <c r="F2072"/>
  <c r="G2072"/>
  <c r="H2072"/>
  <c r="I2072"/>
  <c r="C2073"/>
  <c r="D2073"/>
  <c r="E2073"/>
  <c r="F2073"/>
  <c r="G2073"/>
  <c r="H2073"/>
  <c r="I2073"/>
  <c r="C2074"/>
  <c r="D2074"/>
  <c r="E2074"/>
  <c r="F2074"/>
  <c r="G2074"/>
  <c r="H2074"/>
  <c r="I2074"/>
  <c r="C2075"/>
  <c r="D2075"/>
  <c r="E2075"/>
  <c r="F2075"/>
  <c r="G2075"/>
  <c r="H2075"/>
  <c r="I2075"/>
  <c r="C2076"/>
  <c r="D2076"/>
  <c r="E2076"/>
  <c r="F2076"/>
  <c r="G2076"/>
  <c r="H2076"/>
  <c r="I2076"/>
  <c r="C2077"/>
  <c r="D2077"/>
  <c r="E2077"/>
  <c r="F2077"/>
  <c r="G2077"/>
  <c r="H2077"/>
  <c r="I2077"/>
  <c r="C2078"/>
  <c r="D2078"/>
  <c r="E2078"/>
  <c r="F2078"/>
  <c r="G2078"/>
  <c r="H2078"/>
  <c r="I2078"/>
  <c r="C2079"/>
  <c r="D2079"/>
  <c r="E2079"/>
  <c r="F2079"/>
  <c r="G2079"/>
  <c r="H2079"/>
  <c r="I2079"/>
  <c r="C2080"/>
  <c r="D2080"/>
  <c r="E2080"/>
  <c r="F2080"/>
  <c r="G2080"/>
  <c r="H2080"/>
  <c r="I2080"/>
  <c r="C2081"/>
  <c r="D2081"/>
  <c r="E2081"/>
  <c r="F2081"/>
  <c r="G2081"/>
  <c r="H2081"/>
  <c r="I2081"/>
  <c r="C2082"/>
  <c r="D2082"/>
  <c r="E2082"/>
  <c r="F2082"/>
  <c r="G2082"/>
  <c r="H2082"/>
  <c r="I2082"/>
  <c r="C2083"/>
  <c r="D2083"/>
  <c r="E2083"/>
  <c r="F2083"/>
  <c r="G2083"/>
  <c r="H2083"/>
  <c r="I2083"/>
  <c r="C2084"/>
  <c r="D2084"/>
  <c r="E2084"/>
  <c r="F2084"/>
  <c r="G2084"/>
  <c r="H2084"/>
  <c r="I2084"/>
  <c r="C2085"/>
  <c r="D2085"/>
  <c r="E2085"/>
  <c r="F2085"/>
  <c r="G2085"/>
  <c r="H2085"/>
  <c r="I2085"/>
  <c r="C2086"/>
  <c r="D2086"/>
  <c r="E2086"/>
  <c r="F2086"/>
  <c r="G2086"/>
  <c r="H2086"/>
  <c r="I2086"/>
  <c r="C2087"/>
  <c r="D2087"/>
  <c r="E2087"/>
  <c r="F2087"/>
  <c r="G2087"/>
  <c r="H2087"/>
  <c r="I2087"/>
  <c r="C2088"/>
  <c r="D2088"/>
  <c r="E2088"/>
  <c r="F2088"/>
  <c r="G2088"/>
  <c r="H2088"/>
  <c r="I2088"/>
  <c r="C2089"/>
  <c r="D2089"/>
  <c r="E2089"/>
  <c r="F2089"/>
  <c r="G2089"/>
  <c r="H2089"/>
  <c r="I2089"/>
  <c r="C2090"/>
  <c r="D2090"/>
  <c r="E2090"/>
  <c r="F2090"/>
  <c r="G2090"/>
  <c r="H2090"/>
  <c r="I2090"/>
  <c r="C2091"/>
  <c r="D2091"/>
  <c r="E2091"/>
  <c r="F2091"/>
  <c r="G2091"/>
  <c r="H2091"/>
  <c r="I2091"/>
  <c r="C2092"/>
  <c r="D2092"/>
  <c r="E2092"/>
  <c r="F2092"/>
  <c r="G2092"/>
  <c r="H2092"/>
  <c r="I2092"/>
  <c r="C2093"/>
  <c r="D2093"/>
  <c r="E2093"/>
  <c r="F2093"/>
  <c r="G2093"/>
  <c r="H2093"/>
  <c r="I2093"/>
  <c r="C2094"/>
  <c r="D2094"/>
  <c r="E2094"/>
  <c r="F2094"/>
  <c r="G2094"/>
  <c r="H2094"/>
  <c r="I2094"/>
  <c r="C2095"/>
  <c r="D2095"/>
  <c r="E2095"/>
  <c r="F2095"/>
  <c r="G2095"/>
  <c r="H2095"/>
  <c r="I2095"/>
  <c r="C2096"/>
  <c r="D2096"/>
  <c r="E2096"/>
  <c r="F2096"/>
  <c r="G2096"/>
  <c r="H2096"/>
  <c r="I2096"/>
  <c r="C2097"/>
  <c r="D2097"/>
  <c r="E2097"/>
  <c r="F2097"/>
  <c r="G2097"/>
  <c r="H2097"/>
  <c r="I2097"/>
  <c r="C2098"/>
  <c r="D2098"/>
  <c r="E2098"/>
  <c r="F2098"/>
  <c r="G2098"/>
  <c r="H2098"/>
  <c r="I2098"/>
  <c r="C2099"/>
  <c r="D2099"/>
  <c r="E2099"/>
  <c r="F2099"/>
  <c r="G2099"/>
  <c r="H2099"/>
  <c r="I2099"/>
  <c r="C2100"/>
  <c r="D2100"/>
  <c r="E2100"/>
  <c r="F2100"/>
  <c r="G2100"/>
  <c r="H2100"/>
  <c r="I2100"/>
  <c r="C2101"/>
  <c r="D2101"/>
  <c r="E2101"/>
  <c r="F2101"/>
  <c r="G2101"/>
  <c r="H2101"/>
  <c r="I2101"/>
  <c r="C2102"/>
  <c r="D2102"/>
  <c r="E2102"/>
  <c r="F2102"/>
  <c r="G2102"/>
  <c r="H2102"/>
  <c r="I2102"/>
  <c r="C2103"/>
  <c r="D2103"/>
  <c r="E2103"/>
  <c r="F2103"/>
  <c r="G2103"/>
  <c r="H2103"/>
  <c r="I2103"/>
  <c r="C2104"/>
  <c r="D2104"/>
  <c r="E2104"/>
  <c r="F2104"/>
  <c r="G2104"/>
  <c r="H2104"/>
  <c r="I2104"/>
  <c r="C2105"/>
  <c r="D2105"/>
  <c r="E2105"/>
  <c r="F2105"/>
  <c r="G2105"/>
  <c r="H2105"/>
  <c r="I2105"/>
  <c r="C2106"/>
  <c r="D2106"/>
  <c r="E2106"/>
  <c r="F2106"/>
  <c r="G2106"/>
  <c r="H2106"/>
  <c r="I2106"/>
  <c r="C2107"/>
  <c r="D2107"/>
  <c r="E2107"/>
  <c r="F2107"/>
  <c r="G2107"/>
  <c r="H2107"/>
  <c r="I2107"/>
  <c r="C2108"/>
  <c r="D2108"/>
  <c r="E2108"/>
  <c r="F2108"/>
  <c r="G2108"/>
  <c r="H2108"/>
  <c r="I2108"/>
  <c r="C2109"/>
  <c r="D2109"/>
  <c r="E2109"/>
  <c r="F2109"/>
  <c r="G2109"/>
  <c r="H2109"/>
  <c r="I2109"/>
  <c r="C2110"/>
  <c r="D2110"/>
  <c r="E2110"/>
  <c r="F2110"/>
  <c r="G2110"/>
  <c r="H2110"/>
  <c r="I2110"/>
  <c r="C2111"/>
  <c r="D2111"/>
  <c r="E2111"/>
  <c r="F2111"/>
  <c r="G2111"/>
  <c r="H2111"/>
  <c r="I2111"/>
  <c r="C2112"/>
  <c r="D2112"/>
  <c r="E2112"/>
  <c r="F2112"/>
  <c r="G2112"/>
  <c r="H2112"/>
  <c r="I2112"/>
  <c r="C2113"/>
  <c r="D2113"/>
  <c r="E2113"/>
  <c r="F2113"/>
  <c r="G2113"/>
  <c r="H2113"/>
  <c r="I2113"/>
  <c r="C2114"/>
  <c r="D2114"/>
  <c r="E2114"/>
  <c r="F2114"/>
  <c r="G2114"/>
  <c r="H2114"/>
  <c r="I2114"/>
  <c r="C2115"/>
  <c r="D2115"/>
  <c r="E2115"/>
  <c r="F2115"/>
  <c r="G2115"/>
  <c r="H2115"/>
  <c r="I2115"/>
  <c r="C2116"/>
  <c r="D2116"/>
  <c r="E2116"/>
  <c r="F2116"/>
  <c r="G2116"/>
  <c r="H2116"/>
  <c r="I2116"/>
  <c r="C2117"/>
  <c r="D2117"/>
  <c r="E2117"/>
  <c r="F2117"/>
  <c r="G2117"/>
  <c r="H2117"/>
  <c r="I2117"/>
  <c r="C2118"/>
  <c r="D2118"/>
  <c r="E2118"/>
  <c r="F2118"/>
  <c r="G2118"/>
  <c r="H2118"/>
  <c r="I2118"/>
  <c r="C2119"/>
  <c r="D2119"/>
  <c r="E2119"/>
  <c r="F2119"/>
  <c r="G2119"/>
  <c r="H2119"/>
  <c r="I2119"/>
  <c r="C2120"/>
  <c r="D2120"/>
  <c r="E2120"/>
  <c r="F2120"/>
  <c r="G2120"/>
  <c r="H2120"/>
  <c r="I2120"/>
  <c r="C2121"/>
  <c r="D2121"/>
  <c r="E2121"/>
  <c r="F2121"/>
  <c r="G2121"/>
  <c r="H2121"/>
  <c r="I2121"/>
  <c r="C2122"/>
  <c r="D2122"/>
  <c r="E2122"/>
  <c r="F2122"/>
  <c r="G2122"/>
  <c r="H2122"/>
  <c r="I2122"/>
  <c r="C2123"/>
  <c r="D2123"/>
  <c r="E2123"/>
  <c r="F2123"/>
  <c r="G2123"/>
  <c r="H2123"/>
  <c r="I2123"/>
  <c r="C2124"/>
  <c r="D2124"/>
  <c r="E2124"/>
  <c r="F2124"/>
  <c r="G2124"/>
  <c r="H2124"/>
  <c r="I2124"/>
  <c r="C2125"/>
  <c r="D2125"/>
  <c r="E2125"/>
  <c r="F2125"/>
  <c r="G2125"/>
  <c r="H2125"/>
  <c r="I2125"/>
  <c r="C2126"/>
  <c r="D2126"/>
  <c r="E2126"/>
  <c r="F2126"/>
  <c r="G2126"/>
  <c r="H2126"/>
  <c r="I2126"/>
  <c r="C2127"/>
  <c r="D2127"/>
  <c r="E2127"/>
  <c r="F2127"/>
  <c r="G2127"/>
  <c r="H2127"/>
  <c r="I2127"/>
  <c r="C2128"/>
  <c r="D2128"/>
  <c r="E2128"/>
  <c r="F2128"/>
  <c r="G2128"/>
  <c r="H2128"/>
  <c r="I2128"/>
  <c r="C2129"/>
  <c r="D2129"/>
  <c r="E2129"/>
  <c r="F2129"/>
  <c r="G2129"/>
  <c r="H2129"/>
  <c r="I2129"/>
  <c r="C2130"/>
  <c r="D2130"/>
  <c r="E2130"/>
  <c r="F2130"/>
  <c r="G2130"/>
  <c r="H2130"/>
  <c r="I2130"/>
  <c r="C2131"/>
  <c r="D2131"/>
  <c r="E2131"/>
  <c r="F2131"/>
  <c r="G2131"/>
  <c r="H2131"/>
  <c r="I2131"/>
  <c r="C2132"/>
  <c r="D2132"/>
  <c r="E2132"/>
  <c r="F2132"/>
  <c r="G2132"/>
  <c r="H2132"/>
  <c r="I2132"/>
  <c r="C2133"/>
  <c r="D2133"/>
  <c r="E2133"/>
  <c r="F2133"/>
  <c r="G2133"/>
  <c r="H2133"/>
  <c r="I2133"/>
  <c r="C2134"/>
  <c r="D2134"/>
  <c r="E2134"/>
  <c r="F2134"/>
  <c r="G2134"/>
  <c r="H2134"/>
  <c r="I2134"/>
  <c r="C2135"/>
  <c r="D2135"/>
  <c r="E2135"/>
  <c r="F2135"/>
  <c r="G2135"/>
  <c r="H2135"/>
  <c r="I2135"/>
  <c r="C2136"/>
  <c r="D2136"/>
  <c r="E2136"/>
  <c r="F2136"/>
  <c r="G2136"/>
  <c r="H2136"/>
  <c r="I2136"/>
  <c r="C2137"/>
  <c r="D2137"/>
  <c r="E2137"/>
  <c r="F2137"/>
  <c r="G2137"/>
  <c r="H2137"/>
  <c r="I2137"/>
  <c r="C2138"/>
  <c r="D2138"/>
  <c r="E2138"/>
  <c r="F2138"/>
  <c r="G2138"/>
  <c r="H2138"/>
  <c r="I2138"/>
  <c r="C2139"/>
  <c r="D2139"/>
  <c r="E2139"/>
  <c r="F2139"/>
  <c r="G2139"/>
  <c r="H2139"/>
  <c r="I2139"/>
  <c r="C2140"/>
  <c r="D2140"/>
  <c r="E2140"/>
  <c r="F2140"/>
  <c r="G2140"/>
  <c r="H2140"/>
  <c r="I2140"/>
  <c r="C2141"/>
  <c r="D2141"/>
  <c r="E2141"/>
  <c r="F2141"/>
  <c r="G2141"/>
  <c r="H2141"/>
  <c r="I2141"/>
  <c r="C2142"/>
  <c r="D2142"/>
  <c r="E2142"/>
  <c r="F2142"/>
  <c r="G2142"/>
  <c r="H2142"/>
  <c r="I2142"/>
  <c r="C2143"/>
  <c r="D2143"/>
  <c r="E2143"/>
  <c r="F2143"/>
  <c r="G2143"/>
  <c r="H2143"/>
  <c r="I2143"/>
  <c r="C2144"/>
  <c r="D2144"/>
  <c r="E2144"/>
  <c r="F2144"/>
  <c r="G2144"/>
  <c r="H2144"/>
  <c r="I2144"/>
  <c r="C2145"/>
  <c r="D2145"/>
  <c r="E2145"/>
  <c r="F2145"/>
  <c r="G2145"/>
  <c r="H2145"/>
  <c r="I2145"/>
  <c r="C2146"/>
  <c r="D2146"/>
  <c r="E2146"/>
  <c r="F2146"/>
  <c r="G2146"/>
  <c r="H2146"/>
  <c r="I2146"/>
  <c r="C2147"/>
  <c r="D2147"/>
  <c r="E2147"/>
  <c r="F2147"/>
  <c r="G2147"/>
  <c r="H2147"/>
  <c r="I2147"/>
  <c r="C2148"/>
  <c r="D2148"/>
  <c r="E2148"/>
  <c r="F2148"/>
  <c r="G2148"/>
  <c r="H2148"/>
  <c r="I2148"/>
  <c r="C2149"/>
  <c r="D2149"/>
  <c r="E2149"/>
  <c r="F2149"/>
  <c r="G2149"/>
  <c r="H2149"/>
  <c r="I2149"/>
  <c r="C2150"/>
  <c r="D2150"/>
  <c r="E2150"/>
  <c r="F2150"/>
  <c r="G2150"/>
  <c r="H2150"/>
  <c r="I2150"/>
  <c r="C2151"/>
  <c r="D2151"/>
  <c r="E2151"/>
  <c r="F2151"/>
  <c r="G2151"/>
  <c r="H2151"/>
  <c r="I2151"/>
  <c r="C2152"/>
  <c r="D2152"/>
  <c r="E2152"/>
  <c r="F2152"/>
  <c r="G2152"/>
  <c r="H2152"/>
  <c r="I2152"/>
  <c r="C2153"/>
  <c r="D2153"/>
  <c r="E2153"/>
  <c r="F2153"/>
  <c r="G2153"/>
  <c r="H2153"/>
  <c r="I2153"/>
  <c r="C2154"/>
  <c r="D2154"/>
  <c r="E2154"/>
  <c r="F2154"/>
  <c r="G2154"/>
  <c r="H2154"/>
  <c r="I2154"/>
  <c r="C2155"/>
  <c r="D2155"/>
  <c r="E2155"/>
  <c r="F2155"/>
  <c r="G2155"/>
  <c r="H2155"/>
  <c r="I2155"/>
  <c r="C2156"/>
  <c r="D2156"/>
  <c r="E2156"/>
  <c r="F2156"/>
  <c r="G2156"/>
  <c r="H2156"/>
  <c r="I2156"/>
  <c r="C2157"/>
  <c r="D2157"/>
  <c r="E2157"/>
  <c r="F2157"/>
  <c r="G2157"/>
  <c r="H2157"/>
  <c r="I2157"/>
  <c r="C2158"/>
  <c r="D2158"/>
  <c r="E2158"/>
  <c r="F2158"/>
  <c r="G2158"/>
  <c r="H2158"/>
  <c r="I2158"/>
  <c r="C2159"/>
  <c r="D2159"/>
  <c r="E2159"/>
  <c r="F2159"/>
  <c r="G2159"/>
  <c r="H2159"/>
  <c r="I2159"/>
  <c r="C2160"/>
  <c r="D2160"/>
  <c r="E2160"/>
  <c r="F2160"/>
  <c r="G2160"/>
  <c r="H2160"/>
  <c r="I2160"/>
  <c r="C2161"/>
  <c r="D2161"/>
  <c r="E2161"/>
  <c r="F2161"/>
  <c r="G2161"/>
  <c r="H2161"/>
  <c r="I2161"/>
  <c r="C2162"/>
  <c r="D2162"/>
  <c r="E2162"/>
  <c r="F2162"/>
  <c r="G2162"/>
  <c r="H2162"/>
  <c r="I2162"/>
  <c r="C2163"/>
  <c r="D2163"/>
  <c r="E2163"/>
  <c r="F2163"/>
  <c r="G2163"/>
  <c r="H2163"/>
  <c r="I2163"/>
  <c r="C2164"/>
  <c r="D2164"/>
  <c r="E2164"/>
  <c r="F2164"/>
  <c r="G2164"/>
  <c r="H2164"/>
  <c r="I2164"/>
  <c r="C2165"/>
  <c r="D2165"/>
  <c r="E2165"/>
  <c r="F2165"/>
  <c r="G2165"/>
  <c r="H2165"/>
  <c r="I2165"/>
  <c r="C2166"/>
  <c r="D2166"/>
  <c r="E2166"/>
  <c r="F2166"/>
  <c r="G2166"/>
  <c r="H2166"/>
  <c r="I2166"/>
  <c r="C2167"/>
  <c r="D2167"/>
  <c r="E2167"/>
  <c r="F2167"/>
  <c r="G2167"/>
  <c r="H2167"/>
  <c r="I2167"/>
  <c r="C2168"/>
  <c r="D2168"/>
  <c r="E2168"/>
  <c r="F2168"/>
  <c r="G2168"/>
  <c r="H2168"/>
  <c r="I2168"/>
  <c r="C2169"/>
  <c r="D2169"/>
  <c r="E2169"/>
  <c r="F2169"/>
  <c r="G2169"/>
  <c r="H2169"/>
  <c r="I2169"/>
  <c r="C2170"/>
  <c r="D2170"/>
  <c r="E2170"/>
  <c r="F2170"/>
  <c r="G2170"/>
  <c r="H2170"/>
  <c r="I2170"/>
  <c r="C2171"/>
  <c r="D2171"/>
  <c r="E2171"/>
  <c r="F2171"/>
  <c r="G2171"/>
  <c r="H2171"/>
  <c r="I2171"/>
  <c r="C2172"/>
  <c r="D2172"/>
  <c r="E2172"/>
  <c r="F2172"/>
  <c r="G2172"/>
  <c r="H2172"/>
  <c r="I2172"/>
  <c r="C2173"/>
  <c r="D2173"/>
  <c r="E2173"/>
  <c r="F2173"/>
  <c r="G2173"/>
  <c r="H2173"/>
  <c r="I2173"/>
  <c r="C2174"/>
  <c r="D2174"/>
  <c r="E2174"/>
  <c r="F2174"/>
  <c r="G2174"/>
  <c r="H2174"/>
  <c r="I2174"/>
  <c r="C2175"/>
  <c r="D2175"/>
  <c r="E2175"/>
  <c r="F2175"/>
  <c r="G2175"/>
  <c r="H2175"/>
  <c r="I2175"/>
  <c r="C2176"/>
  <c r="D2176"/>
  <c r="E2176"/>
  <c r="F2176"/>
  <c r="G2176"/>
  <c r="H2176"/>
  <c r="I2176"/>
  <c r="C2177"/>
  <c r="D2177"/>
  <c r="E2177"/>
  <c r="F2177"/>
  <c r="G2177"/>
  <c r="H2177"/>
  <c r="I2177"/>
  <c r="C2178"/>
  <c r="D2178"/>
  <c r="E2178"/>
  <c r="F2178"/>
  <c r="G2178"/>
  <c r="H2178"/>
  <c r="I2178"/>
  <c r="C2179"/>
  <c r="D2179"/>
  <c r="E2179"/>
  <c r="F2179"/>
  <c r="G2179"/>
  <c r="H2179"/>
  <c r="I2179"/>
  <c r="C2180"/>
  <c r="D2180"/>
  <c r="E2180"/>
  <c r="F2180"/>
  <c r="G2180"/>
  <c r="H2180"/>
  <c r="I2180"/>
  <c r="C2181"/>
  <c r="D2181"/>
  <c r="E2181"/>
  <c r="F2181"/>
  <c r="G2181"/>
  <c r="H2181"/>
  <c r="I2181"/>
  <c r="C2182"/>
  <c r="D2182"/>
  <c r="E2182"/>
  <c r="F2182"/>
  <c r="G2182"/>
  <c r="H2182"/>
  <c r="I2182"/>
  <c r="C2183"/>
  <c r="D2183"/>
  <c r="E2183"/>
  <c r="F2183"/>
  <c r="G2183"/>
  <c r="H2183"/>
  <c r="I2183"/>
  <c r="C2184"/>
  <c r="D2184"/>
  <c r="E2184"/>
  <c r="F2184"/>
  <c r="G2184"/>
  <c r="H2184"/>
  <c r="I2184"/>
  <c r="C2185"/>
  <c r="D2185"/>
  <c r="E2185"/>
  <c r="F2185"/>
  <c r="G2185"/>
  <c r="H2185"/>
  <c r="I2185"/>
  <c r="C2186"/>
  <c r="D2186"/>
  <c r="E2186"/>
  <c r="F2186"/>
  <c r="G2186"/>
  <c r="H2186"/>
  <c r="I2186"/>
  <c r="C2187"/>
  <c r="D2187"/>
  <c r="E2187"/>
  <c r="F2187"/>
  <c r="G2187"/>
  <c r="H2187"/>
  <c r="I2187"/>
  <c r="C2188"/>
  <c r="D2188"/>
  <c r="E2188"/>
  <c r="F2188"/>
  <c r="G2188"/>
  <c r="H2188"/>
  <c r="I2188"/>
  <c r="D2"/>
  <c r="E2"/>
  <c r="F2"/>
  <c r="G2"/>
  <c r="H2"/>
  <c r="I2"/>
  <c r="C2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" l="1"/>
</calcChain>
</file>

<file path=xl/sharedStrings.xml><?xml version="1.0" encoding="utf-8"?>
<sst xmlns="http://schemas.openxmlformats.org/spreadsheetml/2006/main" count="7" uniqueCount="7">
  <si>
    <t>match 1</t>
  </si>
  <si>
    <t>match 2</t>
  </si>
  <si>
    <t>match 3</t>
  </si>
  <si>
    <t>match 4</t>
  </si>
  <si>
    <t>match 5</t>
  </si>
  <si>
    <t>match 6</t>
  </si>
  <si>
    <t>match 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</si>
</sst>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2188"/>
  <sheetViews>
    <sheetView tabSelected="1" workbookViewId="0">
      <selection activeCell="C2" sqref="C2:I2188"/>
    </sheetView>
  </sheetViews>
  <sheetFormatPr defaultRowHeight="15"/>
  <sheetData>
    <row r="1" spans="1:9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</row>
    <row r="2" spans="1:9">
      <c r="A2">
        <v>0</v>
      </c>
      <c r="B2" t="str">
        <f>cvntocomb(A2,"1X2",7)</f>
        <v>1111111</v>
      </c>
      <c r="C2" t="str">
        <f>MID($B2,COLUMN(A1),1)</f>
        <v>1</v>
      </c>
      <c r="D2" t="str">
        <f t="shared" ref="D2:I2" si="0">MID($B2,COLUMN(B1),1)</f>
        <v>1</v>
      </c>
      <c r="E2" t="str">
        <f t="shared" si="0"/>
        <v>1</v>
      </c>
      <c r="F2" t="str">
        <f t="shared" si="0"/>
        <v>1</v>
      </c>
      <c r="G2" t="str">
        <f t="shared" si="0"/>
        <v>1</v>
      </c>
      <c r="H2" t="str">
        <f t="shared" si="0"/>
        <v>1</v>
      </c>
      <c r="I2" t="str">
        <f t="shared" si="0"/>
        <v>1</v>
      </c>
    </row>
    <row r="3" spans="1:9">
      <c r="A3">
        <v>1</v>
      </c>
      <c r="B3" t="str">
        <f t="shared" ref="B3:B66" si="1">cvntocomb(A3,"1X2",7)</f>
        <v>111111X</v>
      </c>
      <c r="C3" t="str">
        <f t="shared" ref="C3:C66" si="2">MID($B3,COLUMN(A2),1)</f>
        <v>1</v>
      </c>
      <c r="D3" t="str">
        <f t="shared" ref="D3:D66" si="3">MID($B3,COLUMN(B2),1)</f>
        <v>1</v>
      </c>
      <c r="E3" t="str">
        <f t="shared" ref="E3:E66" si="4">MID($B3,COLUMN(C2),1)</f>
        <v>1</v>
      </c>
      <c r="F3" t="str">
        <f t="shared" ref="F3:F66" si="5">MID($B3,COLUMN(D2),1)</f>
        <v>1</v>
      </c>
      <c r="G3" t="str">
        <f t="shared" ref="G3:G66" si="6">MID($B3,COLUMN(E2),1)</f>
        <v>1</v>
      </c>
      <c r="H3" t="str">
        <f t="shared" ref="H3:H66" si="7">MID($B3,COLUMN(F2),1)</f>
        <v>1</v>
      </c>
      <c r="I3" t="str">
        <f t="shared" ref="I3:I66" si="8">MID($B3,COLUMN(G2),1)</f>
        <v>X</v>
      </c>
    </row>
    <row r="4" spans="1:9">
      <c r="A4">
        <v>2</v>
      </c>
      <c r="B4" t="str">
        <f t="shared" si="1"/>
        <v>1111112</v>
      </c>
      <c r="C4" t="str">
        <f t="shared" si="2"/>
        <v>1</v>
      </c>
      <c r="D4" t="str">
        <f t="shared" si="3"/>
        <v>1</v>
      </c>
      <c r="E4" t="str">
        <f t="shared" si="4"/>
        <v>1</v>
      </c>
      <c r="F4" t="str">
        <f t="shared" si="5"/>
        <v>1</v>
      </c>
      <c r="G4" t="str">
        <f t="shared" si="6"/>
        <v>1</v>
      </c>
      <c r="H4" t="str">
        <f t="shared" si="7"/>
        <v>1</v>
      </c>
      <c r="I4" t="str">
        <f t="shared" si="8"/>
        <v>2</v>
      </c>
    </row>
    <row r="5" spans="1:9">
      <c r="A5">
        <v>3</v>
      </c>
      <c r="B5" t="str">
        <f t="shared" si="1"/>
        <v>11111X1</v>
      </c>
      <c r="C5" t="str">
        <f t="shared" si="2"/>
        <v>1</v>
      </c>
      <c r="D5" t="str">
        <f t="shared" si="3"/>
        <v>1</v>
      </c>
      <c r="E5" t="str">
        <f t="shared" si="4"/>
        <v>1</v>
      </c>
      <c r="F5" t="str">
        <f t="shared" si="5"/>
        <v>1</v>
      </c>
      <c r="G5" t="str">
        <f t="shared" si="6"/>
        <v>1</v>
      </c>
      <c r="H5" t="str">
        <f t="shared" si="7"/>
        <v>X</v>
      </c>
      <c r="I5" t="str">
        <f t="shared" si="8"/>
        <v>1</v>
      </c>
    </row>
    <row r="6" spans="1:9">
      <c r="A6">
        <v>4</v>
      </c>
      <c r="B6" t="str">
        <f t="shared" si="1"/>
        <v>11111XX</v>
      </c>
      <c r="C6" t="str">
        <f t="shared" si="2"/>
        <v>1</v>
      </c>
      <c r="D6" t="str">
        <f t="shared" si="3"/>
        <v>1</v>
      </c>
      <c r="E6" t="str">
        <f t="shared" si="4"/>
        <v>1</v>
      </c>
      <c r="F6" t="str">
        <f t="shared" si="5"/>
        <v>1</v>
      </c>
      <c r="G6" t="str">
        <f t="shared" si="6"/>
        <v>1</v>
      </c>
      <c r="H6" t="str">
        <f t="shared" si="7"/>
        <v>X</v>
      </c>
      <c r="I6" t="str">
        <f t="shared" si="8"/>
        <v>X</v>
      </c>
    </row>
    <row r="7" spans="1:9">
      <c r="A7">
        <v>5</v>
      </c>
      <c r="B7" t="str">
        <f t="shared" si="1"/>
        <v>11111X2</v>
      </c>
      <c r="C7" t="str">
        <f t="shared" si="2"/>
        <v>1</v>
      </c>
      <c r="D7" t="str">
        <f t="shared" si="3"/>
        <v>1</v>
      </c>
      <c r="E7" t="str">
        <f t="shared" si="4"/>
        <v>1</v>
      </c>
      <c r="F7" t="str">
        <f t="shared" si="5"/>
        <v>1</v>
      </c>
      <c r="G7" t="str">
        <f t="shared" si="6"/>
        <v>1</v>
      </c>
      <c r="H7" t="str">
        <f t="shared" si="7"/>
        <v>X</v>
      </c>
      <c r="I7" t="str">
        <f t="shared" si="8"/>
        <v>2</v>
      </c>
    </row>
    <row r="8" spans="1:9">
      <c r="A8">
        <v>6</v>
      </c>
      <c r="B8" t="str">
        <f t="shared" si="1"/>
        <v>1111121</v>
      </c>
      <c r="C8" t="str">
        <f t="shared" si="2"/>
        <v>1</v>
      </c>
      <c r="D8" t="str">
        <f t="shared" si="3"/>
        <v>1</v>
      </c>
      <c r="E8" t="str">
        <f t="shared" si="4"/>
        <v>1</v>
      </c>
      <c r="F8" t="str">
        <f t="shared" si="5"/>
        <v>1</v>
      </c>
      <c r="G8" t="str">
        <f t="shared" si="6"/>
        <v>1</v>
      </c>
      <c r="H8" t="str">
        <f t="shared" si="7"/>
        <v>2</v>
      </c>
      <c r="I8" t="str">
        <f t="shared" si="8"/>
        <v>1</v>
      </c>
    </row>
    <row r="9" spans="1:9">
      <c r="A9">
        <v>7</v>
      </c>
      <c r="B9" t="str">
        <f t="shared" si="1"/>
        <v>111112X</v>
      </c>
      <c r="C9" t="str">
        <f t="shared" si="2"/>
        <v>1</v>
      </c>
      <c r="D9" t="str">
        <f t="shared" si="3"/>
        <v>1</v>
      </c>
      <c r="E9" t="str">
        <f t="shared" si="4"/>
        <v>1</v>
      </c>
      <c r="F9" t="str">
        <f t="shared" si="5"/>
        <v>1</v>
      </c>
      <c r="G9" t="str">
        <f t="shared" si="6"/>
        <v>1</v>
      </c>
      <c r="H9" t="str">
        <f t="shared" si="7"/>
        <v>2</v>
      </c>
      <c r="I9" t="str">
        <f t="shared" si="8"/>
        <v>X</v>
      </c>
    </row>
    <row r="10" spans="1:9">
      <c r="A10">
        <v>8</v>
      </c>
      <c r="B10" t="str">
        <f t="shared" si="1"/>
        <v>1111122</v>
      </c>
      <c r="C10" t="str">
        <f t="shared" si="2"/>
        <v>1</v>
      </c>
      <c r="D10" t="str">
        <f t="shared" si="3"/>
        <v>1</v>
      </c>
      <c r="E10" t="str">
        <f t="shared" si="4"/>
        <v>1</v>
      </c>
      <c r="F10" t="str">
        <f t="shared" si="5"/>
        <v>1</v>
      </c>
      <c r="G10" t="str">
        <f t="shared" si="6"/>
        <v>1</v>
      </c>
      <c r="H10" t="str">
        <f t="shared" si="7"/>
        <v>2</v>
      </c>
      <c r="I10" t="str">
        <f t="shared" si="8"/>
        <v>2</v>
      </c>
    </row>
    <row r="11" spans="1:9">
      <c r="A11">
        <v>9</v>
      </c>
      <c r="B11" t="str">
        <f t="shared" si="1"/>
        <v>1111X11</v>
      </c>
      <c r="C11" t="str">
        <f t="shared" si="2"/>
        <v>1</v>
      </c>
      <c r="D11" t="str">
        <f t="shared" si="3"/>
        <v>1</v>
      </c>
      <c r="E11" t="str">
        <f t="shared" si="4"/>
        <v>1</v>
      </c>
      <c r="F11" t="str">
        <f t="shared" si="5"/>
        <v>1</v>
      </c>
      <c r="G11" t="str">
        <f t="shared" si="6"/>
        <v>X</v>
      </c>
      <c r="H11" t="str">
        <f t="shared" si="7"/>
        <v>1</v>
      </c>
      <c r="I11" t="str">
        <f t="shared" si="8"/>
        <v>1</v>
      </c>
    </row>
    <row r="12" spans="1:9">
      <c r="A12">
        <v>10</v>
      </c>
      <c r="B12" t="str">
        <f t="shared" si="1"/>
        <v>1111X1X</v>
      </c>
      <c r="C12" t="str">
        <f t="shared" si="2"/>
        <v>1</v>
      </c>
      <c r="D12" t="str">
        <f t="shared" si="3"/>
        <v>1</v>
      </c>
      <c r="E12" t="str">
        <f t="shared" si="4"/>
        <v>1</v>
      </c>
      <c r="F12" t="str">
        <f t="shared" si="5"/>
        <v>1</v>
      </c>
      <c r="G12" t="str">
        <f t="shared" si="6"/>
        <v>X</v>
      </c>
      <c r="H12" t="str">
        <f t="shared" si="7"/>
        <v>1</v>
      </c>
      <c r="I12" t="str">
        <f t="shared" si="8"/>
        <v>X</v>
      </c>
    </row>
    <row r="13" spans="1:9">
      <c r="A13">
        <v>11</v>
      </c>
      <c r="B13" t="str">
        <f t="shared" si="1"/>
        <v>1111X12</v>
      </c>
      <c r="C13" t="str">
        <f t="shared" si="2"/>
        <v>1</v>
      </c>
      <c r="D13" t="str">
        <f t="shared" si="3"/>
        <v>1</v>
      </c>
      <c r="E13" t="str">
        <f t="shared" si="4"/>
        <v>1</v>
      </c>
      <c r="F13" t="str">
        <f t="shared" si="5"/>
        <v>1</v>
      </c>
      <c r="G13" t="str">
        <f t="shared" si="6"/>
        <v>X</v>
      </c>
      <c r="H13" t="str">
        <f t="shared" si="7"/>
        <v>1</v>
      </c>
      <c r="I13" t="str">
        <f t="shared" si="8"/>
        <v>2</v>
      </c>
    </row>
    <row r="14" spans="1:9">
      <c r="A14">
        <v>12</v>
      </c>
      <c r="B14" t="str">
        <f t="shared" si="1"/>
        <v>1111XX1</v>
      </c>
      <c r="C14" t="str">
        <f t="shared" si="2"/>
        <v>1</v>
      </c>
      <c r="D14" t="str">
        <f t="shared" si="3"/>
        <v>1</v>
      </c>
      <c r="E14" t="str">
        <f t="shared" si="4"/>
        <v>1</v>
      </c>
      <c r="F14" t="str">
        <f t="shared" si="5"/>
        <v>1</v>
      </c>
      <c r="G14" t="str">
        <f t="shared" si="6"/>
        <v>X</v>
      </c>
      <c r="H14" t="str">
        <f t="shared" si="7"/>
        <v>X</v>
      </c>
      <c r="I14" t="str">
        <f t="shared" si="8"/>
        <v>1</v>
      </c>
    </row>
    <row r="15" spans="1:9">
      <c r="A15">
        <v>13</v>
      </c>
      <c r="B15" t="str">
        <f t="shared" si="1"/>
        <v>1111XXX</v>
      </c>
      <c r="C15" t="str">
        <f t="shared" si="2"/>
        <v>1</v>
      </c>
      <c r="D15" t="str">
        <f t="shared" si="3"/>
        <v>1</v>
      </c>
      <c r="E15" t="str">
        <f t="shared" si="4"/>
        <v>1</v>
      </c>
      <c r="F15" t="str">
        <f t="shared" si="5"/>
        <v>1</v>
      </c>
      <c r="G15" t="str">
        <f t="shared" si="6"/>
        <v>X</v>
      </c>
      <c r="H15" t="str">
        <f t="shared" si="7"/>
        <v>X</v>
      </c>
      <c r="I15" t="str">
        <f t="shared" si="8"/>
        <v>X</v>
      </c>
    </row>
    <row r="16" spans="1:9">
      <c r="A16">
        <v>14</v>
      </c>
      <c r="B16" t="str">
        <f t="shared" si="1"/>
        <v>1111XX2</v>
      </c>
      <c r="C16" t="str">
        <f t="shared" si="2"/>
        <v>1</v>
      </c>
      <c r="D16" t="str">
        <f t="shared" si="3"/>
        <v>1</v>
      </c>
      <c r="E16" t="str">
        <f t="shared" si="4"/>
        <v>1</v>
      </c>
      <c r="F16" t="str">
        <f t="shared" si="5"/>
        <v>1</v>
      </c>
      <c r="G16" t="str">
        <f t="shared" si="6"/>
        <v>X</v>
      </c>
      <c r="H16" t="str">
        <f t="shared" si="7"/>
        <v>X</v>
      </c>
      <c r="I16" t="str">
        <f t="shared" si="8"/>
        <v>2</v>
      </c>
    </row>
    <row r="17" spans="1:9">
      <c r="A17">
        <v>15</v>
      </c>
      <c r="B17" t="str">
        <f t="shared" si="1"/>
        <v>1111X21</v>
      </c>
      <c r="C17" t="str">
        <f t="shared" si="2"/>
        <v>1</v>
      </c>
      <c r="D17" t="str">
        <f t="shared" si="3"/>
        <v>1</v>
      </c>
      <c r="E17" t="str">
        <f t="shared" si="4"/>
        <v>1</v>
      </c>
      <c r="F17" t="str">
        <f t="shared" si="5"/>
        <v>1</v>
      </c>
      <c r="G17" t="str">
        <f t="shared" si="6"/>
        <v>X</v>
      </c>
      <c r="H17" t="str">
        <f t="shared" si="7"/>
        <v>2</v>
      </c>
      <c r="I17" t="str">
        <f t="shared" si="8"/>
        <v>1</v>
      </c>
    </row>
    <row r="18" spans="1:9">
      <c r="A18">
        <v>16</v>
      </c>
      <c r="B18" t="str">
        <f t="shared" si="1"/>
        <v>1111X2X</v>
      </c>
      <c r="C18" t="str">
        <f t="shared" si="2"/>
        <v>1</v>
      </c>
      <c r="D18" t="str">
        <f t="shared" si="3"/>
        <v>1</v>
      </c>
      <c r="E18" t="str">
        <f t="shared" si="4"/>
        <v>1</v>
      </c>
      <c r="F18" t="str">
        <f t="shared" si="5"/>
        <v>1</v>
      </c>
      <c r="G18" t="str">
        <f t="shared" si="6"/>
        <v>X</v>
      </c>
      <c r="H18" t="str">
        <f t="shared" si="7"/>
        <v>2</v>
      </c>
      <c r="I18" t="str">
        <f t="shared" si="8"/>
        <v>X</v>
      </c>
    </row>
    <row r="19" spans="1:9">
      <c r="A19">
        <v>17</v>
      </c>
      <c r="B19" t="str">
        <f t="shared" si="1"/>
        <v>1111X22</v>
      </c>
      <c r="C19" t="str">
        <f t="shared" si="2"/>
        <v>1</v>
      </c>
      <c r="D19" t="str">
        <f t="shared" si="3"/>
        <v>1</v>
      </c>
      <c r="E19" t="str">
        <f t="shared" si="4"/>
        <v>1</v>
      </c>
      <c r="F19" t="str">
        <f t="shared" si="5"/>
        <v>1</v>
      </c>
      <c r="G19" t="str">
        <f t="shared" si="6"/>
        <v>X</v>
      </c>
      <c r="H19" t="str">
        <f t="shared" si="7"/>
        <v>2</v>
      </c>
      <c r="I19" t="str">
        <f t="shared" si="8"/>
        <v>2</v>
      </c>
    </row>
    <row r="20" spans="1:9">
      <c r="A20">
        <v>18</v>
      </c>
      <c r="B20" t="str">
        <f t="shared" si="1"/>
        <v>1111211</v>
      </c>
      <c r="C20" t="str">
        <f t="shared" si="2"/>
        <v>1</v>
      </c>
      <c r="D20" t="str">
        <f t="shared" si="3"/>
        <v>1</v>
      </c>
      <c r="E20" t="str">
        <f t="shared" si="4"/>
        <v>1</v>
      </c>
      <c r="F20" t="str">
        <f t="shared" si="5"/>
        <v>1</v>
      </c>
      <c r="G20" t="str">
        <f t="shared" si="6"/>
        <v>2</v>
      </c>
      <c r="H20" t="str">
        <f t="shared" si="7"/>
        <v>1</v>
      </c>
      <c r="I20" t="str">
        <f t="shared" si="8"/>
        <v>1</v>
      </c>
    </row>
    <row r="21" spans="1:9">
      <c r="A21">
        <v>19</v>
      </c>
      <c r="B21" t="str">
        <f t="shared" si="1"/>
        <v>111121X</v>
      </c>
      <c r="C21" t="str">
        <f t="shared" si="2"/>
        <v>1</v>
      </c>
      <c r="D21" t="str">
        <f t="shared" si="3"/>
        <v>1</v>
      </c>
      <c r="E21" t="str">
        <f t="shared" si="4"/>
        <v>1</v>
      </c>
      <c r="F21" t="str">
        <f t="shared" si="5"/>
        <v>1</v>
      </c>
      <c r="G21" t="str">
        <f t="shared" si="6"/>
        <v>2</v>
      </c>
      <c r="H21" t="str">
        <f t="shared" si="7"/>
        <v>1</v>
      </c>
      <c r="I21" t="str">
        <f t="shared" si="8"/>
        <v>X</v>
      </c>
    </row>
    <row r="22" spans="1:9">
      <c r="A22">
        <v>20</v>
      </c>
      <c r="B22" t="str">
        <f t="shared" si="1"/>
        <v>1111212</v>
      </c>
      <c r="C22" t="str">
        <f t="shared" si="2"/>
        <v>1</v>
      </c>
      <c r="D22" t="str">
        <f t="shared" si="3"/>
        <v>1</v>
      </c>
      <c r="E22" t="str">
        <f t="shared" si="4"/>
        <v>1</v>
      </c>
      <c r="F22" t="str">
        <f t="shared" si="5"/>
        <v>1</v>
      </c>
      <c r="G22" t="str">
        <f t="shared" si="6"/>
        <v>2</v>
      </c>
      <c r="H22" t="str">
        <f t="shared" si="7"/>
        <v>1</v>
      </c>
      <c r="I22" t="str">
        <f t="shared" si="8"/>
        <v>2</v>
      </c>
    </row>
    <row r="23" spans="1:9">
      <c r="A23">
        <v>21</v>
      </c>
      <c r="B23" t="str">
        <f t="shared" si="1"/>
        <v>11112X1</v>
      </c>
      <c r="C23" t="str">
        <f t="shared" si="2"/>
        <v>1</v>
      </c>
      <c r="D23" t="str">
        <f t="shared" si="3"/>
        <v>1</v>
      </c>
      <c r="E23" t="str">
        <f t="shared" si="4"/>
        <v>1</v>
      </c>
      <c r="F23" t="str">
        <f t="shared" si="5"/>
        <v>1</v>
      </c>
      <c r="G23" t="str">
        <f t="shared" si="6"/>
        <v>2</v>
      </c>
      <c r="H23" t="str">
        <f t="shared" si="7"/>
        <v>X</v>
      </c>
      <c r="I23" t="str">
        <f t="shared" si="8"/>
        <v>1</v>
      </c>
    </row>
    <row r="24" spans="1:9">
      <c r="A24">
        <v>22</v>
      </c>
      <c r="B24" t="str">
        <f t="shared" si="1"/>
        <v>11112XX</v>
      </c>
      <c r="C24" t="str">
        <f t="shared" si="2"/>
        <v>1</v>
      </c>
      <c r="D24" t="str">
        <f t="shared" si="3"/>
        <v>1</v>
      </c>
      <c r="E24" t="str">
        <f t="shared" si="4"/>
        <v>1</v>
      </c>
      <c r="F24" t="str">
        <f t="shared" si="5"/>
        <v>1</v>
      </c>
      <c r="G24" t="str">
        <f t="shared" si="6"/>
        <v>2</v>
      </c>
      <c r="H24" t="str">
        <f t="shared" si="7"/>
        <v>X</v>
      </c>
      <c r="I24" t="str">
        <f t="shared" si="8"/>
        <v>X</v>
      </c>
    </row>
    <row r="25" spans="1:9">
      <c r="A25">
        <v>23</v>
      </c>
      <c r="B25" t="str">
        <f t="shared" si="1"/>
        <v>11112X2</v>
      </c>
      <c r="C25" t="str">
        <f t="shared" si="2"/>
        <v>1</v>
      </c>
      <c r="D25" t="str">
        <f t="shared" si="3"/>
        <v>1</v>
      </c>
      <c r="E25" t="str">
        <f t="shared" si="4"/>
        <v>1</v>
      </c>
      <c r="F25" t="str">
        <f t="shared" si="5"/>
        <v>1</v>
      </c>
      <c r="G25" t="str">
        <f t="shared" si="6"/>
        <v>2</v>
      </c>
      <c r="H25" t="str">
        <f t="shared" si="7"/>
        <v>X</v>
      </c>
      <c r="I25" t="str">
        <f t="shared" si="8"/>
        <v>2</v>
      </c>
    </row>
    <row r="26" spans="1:9">
      <c r="A26">
        <v>24</v>
      </c>
      <c r="B26" t="str">
        <f t="shared" si="1"/>
        <v>1111221</v>
      </c>
      <c r="C26" t="str">
        <f t="shared" si="2"/>
        <v>1</v>
      </c>
      <c r="D26" t="str">
        <f t="shared" si="3"/>
        <v>1</v>
      </c>
      <c r="E26" t="str">
        <f t="shared" si="4"/>
        <v>1</v>
      </c>
      <c r="F26" t="str">
        <f t="shared" si="5"/>
        <v>1</v>
      </c>
      <c r="G26" t="str">
        <f t="shared" si="6"/>
        <v>2</v>
      </c>
      <c r="H26" t="str">
        <f t="shared" si="7"/>
        <v>2</v>
      </c>
      <c r="I26" t="str">
        <f t="shared" si="8"/>
        <v>1</v>
      </c>
    </row>
    <row r="27" spans="1:9">
      <c r="A27">
        <v>25</v>
      </c>
      <c r="B27" t="str">
        <f t="shared" si="1"/>
        <v>111122X</v>
      </c>
      <c r="C27" t="str">
        <f t="shared" si="2"/>
        <v>1</v>
      </c>
      <c r="D27" t="str">
        <f t="shared" si="3"/>
        <v>1</v>
      </c>
      <c r="E27" t="str">
        <f t="shared" si="4"/>
        <v>1</v>
      </c>
      <c r="F27" t="str">
        <f t="shared" si="5"/>
        <v>1</v>
      </c>
      <c r="G27" t="str">
        <f t="shared" si="6"/>
        <v>2</v>
      </c>
      <c r="H27" t="str">
        <f t="shared" si="7"/>
        <v>2</v>
      </c>
      <c r="I27" t="str">
        <f t="shared" si="8"/>
        <v>X</v>
      </c>
    </row>
    <row r="28" spans="1:9">
      <c r="A28">
        <v>26</v>
      </c>
      <c r="B28" t="str">
        <f t="shared" si="1"/>
        <v>1111222</v>
      </c>
      <c r="C28" t="str">
        <f t="shared" si="2"/>
        <v>1</v>
      </c>
      <c r="D28" t="str">
        <f t="shared" si="3"/>
        <v>1</v>
      </c>
      <c r="E28" t="str">
        <f t="shared" si="4"/>
        <v>1</v>
      </c>
      <c r="F28" t="str">
        <f t="shared" si="5"/>
        <v>1</v>
      </c>
      <c r="G28" t="str">
        <f t="shared" si="6"/>
        <v>2</v>
      </c>
      <c r="H28" t="str">
        <f t="shared" si="7"/>
        <v>2</v>
      </c>
      <c r="I28" t="str">
        <f t="shared" si="8"/>
        <v>2</v>
      </c>
    </row>
    <row r="29" spans="1:9">
      <c r="A29">
        <v>27</v>
      </c>
      <c r="B29" t="str">
        <f t="shared" si="1"/>
        <v>111X111</v>
      </c>
      <c r="C29" t="str">
        <f t="shared" si="2"/>
        <v>1</v>
      </c>
      <c r="D29" t="str">
        <f t="shared" si="3"/>
        <v>1</v>
      </c>
      <c r="E29" t="str">
        <f t="shared" si="4"/>
        <v>1</v>
      </c>
      <c r="F29" t="str">
        <f t="shared" si="5"/>
        <v>X</v>
      </c>
      <c r="G29" t="str">
        <f t="shared" si="6"/>
        <v>1</v>
      </c>
      <c r="H29" t="str">
        <f t="shared" si="7"/>
        <v>1</v>
      </c>
      <c r="I29" t="str">
        <f t="shared" si="8"/>
        <v>1</v>
      </c>
    </row>
    <row r="30" spans="1:9">
      <c r="A30">
        <v>28</v>
      </c>
      <c r="B30" t="str">
        <f t="shared" si="1"/>
        <v>111X11X</v>
      </c>
      <c r="C30" t="str">
        <f t="shared" si="2"/>
        <v>1</v>
      </c>
      <c r="D30" t="str">
        <f t="shared" si="3"/>
        <v>1</v>
      </c>
      <c r="E30" t="str">
        <f t="shared" si="4"/>
        <v>1</v>
      </c>
      <c r="F30" t="str">
        <f t="shared" si="5"/>
        <v>X</v>
      </c>
      <c r="G30" t="str">
        <f t="shared" si="6"/>
        <v>1</v>
      </c>
      <c r="H30" t="str">
        <f t="shared" si="7"/>
        <v>1</v>
      </c>
      <c r="I30" t="str">
        <f t="shared" si="8"/>
        <v>X</v>
      </c>
    </row>
    <row r="31" spans="1:9">
      <c r="A31">
        <v>29</v>
      </c>
      <c r="B31" t="str">
        <f t="shared" si="1"/>
        <v>111X112</v>
      </c>
      <c r="C31" t="str">
        <f t="shared" si="2"/>
        <v>1</v>
      </c>
      <c r="D31" t="str">
        <f t="shared" si="3"/>
        <v>1</v>
      </c>
      <c r="E31" t="str">
        <f t="shared" si="4"/>
        <v>1</v>
      </c>
      <c r="F31" t="str">
        <f t="shared" si="5"/>
        <v>X</v>
      </c>
      <c r="G31" t="str">
        <f t="shared" si="6"/>
        <v>1</v>
      </c>
      <c r="H31" t="str">
        <f t="shared" si="7"/>
        <v>1</v>
      </c>
      <c r="I31" t="str">
        <f t="shared" si="8"/>
        <v>2</v>
      </c>
    </row>
    <row r="32" spans="1:9">
      <c r="A32">
        <v>30</v>
      </c>
      <c r="B32" t="str">
        <f t="shared" si="1"/>
        <v>111X1X1</v>
      </c>
      <c r="C32" t="str">
        <f t="shared" si="2"/>
        <v>1</v>
      </c>
      <c r="D32" t="str">
        <f t="shared" si="3"/>
        <v>1</v>
      </c>
      <c r="E32" t="str">
        <f t="shared" si="4"/>
        <v>1</v>
      </c>
      <c r="F32" t="str">
        <f t="shared" si="5"/>
        <v>X</v>
      </c>
      <c r="G32" t="str">
        <f t="shared" si="6"/>
        <v>1</v>
      </c>
      <c r="H32" t="str">
        <f t="shared" si="7"/>
        <v>X</v>
      </c>
      <c r="I32" t="str">
        <f t="shared" si="8"/>
        <v>1</v>
      </c>
    </row>
    <row r="33" spans="1:9">
      <c r="A33">
        <v>31</v>
      </c>
      <c r="B33" t="str">
        <f t="shared" si="1"/>
        <v>111X1XX</v>
      </c>
      <c r="C33" t="str">
        <f t="shared" si="2"/>
        <v>1</v>
      </c>
      <c r="D33" t="str">
        <f t="shared" si="3"/>
        <v>1</v>
      </c>
      <c r="E33" t="str">
        <f t="shared" si="4"/>
        <v>1</v>
      </c>
      <c r="F33" t="str">
        <f t="shared" si="5"/>
        <v>X</v>
      </c>
      <c r="G33" t="str">
        <f t="shared" si="6"/>
        <v>1</v>
      </c>
      <c r="H33" t="str">
        <f t="shared" si="7"/>
        <v>X</v>
      </c>
      <c r="I33" t="str">
        <f t="shared" si="8"/>
        <v>X</v>
      </c>
    </row>
    <row r="34" spans="1:9">
      <c r="A34">
        <v>32</v>
      </c>
      <c r="B34" t="str">
        <f t="shared" si="1"/>
        <v>111X1X2</v>
      </c>
      <c r="C34" t="str">
        <f t="shared" si="2"/>
        <v>1</v>
      </c>
      <c r="D34" t="str">
        <f t="shared" si="3"/>
        <v>1</v>
      </c>
      <c r="E34" t="str">
        <f t="shared" si="4"/>
        <v>1</v>
      </c>
      <c r="F34" t="str">
        <f t="shared" si="5"/>
        <v>X</v>
      </c>
      <c r="G34" t="str">
        <f t="shared" si="6"/>
        <v>1</v>
      </c>
      <c r="H34" t="str">
        <f t="shared" si="7"/>
        <v>X</v>
      </c>
      <c r="I34" t="str">
        <f t="shared" si="8"/>
        <v>2</v>
      </c>
    </row>
    <row r="35" spans="1:9">
      <c r="A35">
        <v>33</v>
      </c>
      <c r="B35" t="str">
        <f t="shared" si="1"/>
        <v>111X121</v>
      </c>
      <c r="C35" t="str">
        <f t="shared" si="2"/>
        <v>1</v>
      </c>
      <c r="D35" t="str">
        <f t="shared" si="3"/>
        <v>1</v>
      </c>
      <c r="E35" t="str">
        <f t="shared" si="4"/>
        <v>1</v>
      </c>
      <c r="F35" t="str">
        <f t="shared" si="5"/>
        <v>X</v>
      </c>
      <c r="G35" t="str">
        <f t="shared" si="6"/>
        <v>1</v>
      </c>
      <c r="H35" t="str">
        <f t="shared" si="7"/>
        <v>2</v>
      </c>
      <c r="I35" t="str">
        <f t="shared" si="8"/>
        <v>1</v>
      </c>
    </row>
    <row r="36" spans="1:9">
      <c r="A36">
        <v>34</v>
      </c>
      <c r="B36" t="str">
        <f t="shared" si="1"/>
        <v>111X12X</v>
      </c>
      <c r="C36" t="str">
        <f t="shared" si="2"/>
        <v>1</v>
      </c>
      <c r="D36" t="str">
        <f t="shared" si="3"/>
        <v>1</v>
      </c>
      <c r="E36" t="str">
        <f t="shared" si="4"/>
        <v>1</v>
      </c>
      <c r="F36" t="str">
        <f t="shared" si="5"/>
        <v>X</v>
      </c>
      <c r="G36" t="str">
        <f t="shared" si="6"/>
        <v>1</v>
      </c>
      <c r="H36" t="str">
        <f t="shared" si="7"/>
        <v>2</v>
      </c>
      <c r="I36" t="str">
        <f t="shared" si="8"/>
        <v>X</v>
      </c>
    </row>
    <row r="37" spans="1:9">
      <c r="A37">
        <v>35</v>
      </c>
      <c r="B37" t="str">
        <f t="shared" si="1"/>
        <v>111X122</v>
      </c>
      <c r="C37" t="str">
        <f t="shared" si="2"/>
        <v>1</v>
      </c>
      <c r="D37" t="str">
        <f t="shared" si="3"/>
        <v>1</v>
      </c>
      <c r="E37" t="str">
        <f t="shared" si="4"/>
        <v>1</v>
      </c>
      <c r="F37" t="str">
        <f t="shared" si="5"/>
        <v>X</v>
      </c>
      <c r="G37" t="str">
        <f t="shared" si="6"/>
        <v>1</v>
      </c>
      <c r="H37" t="str">
        <f t="shared" si="7"/>
        <v>2</v>
      </c>
      <c r="I37" t="str">
        <f t="shared" si="8"/>
        <v>2</v>
      </c>
    </row>
    <row r="38" spans="1:9">
      <c r="A38">
        <v>36</v>
      </c>
      <c r="B38" t="str">
        <f t="shared" si="1"/>
        <v>111XX11</v>
      </c>
      <c r="C38" t="str">
        <f t="shared" si="2"/>
        <v>1</v>
      </c>
      <c r="D38" t="str">
        <f t="shared" si="3"/>
        <v>1</v>
      </c>
      <c r="E38" t="str">
        <f t="shared" si="4"/>
        <v>1</v>
      </c>
      <c r="F38" t="str">
        <f t="shared" si="5"/>
        <v>X</v>
      </c>
      <c r="G38" t="str">
        <f t="shared" si="6"/>
        <v>X</v>
      </c>
      <c r="H38" t="str">
        <f t="shared" si="7"/>
        <v>1</v>
      </c>
      <c r="I38" t="str">
        <f t="shared" si="8"/>
        <v>1</v>
      </c>
    </row>
    <row r="39" spans="1:9">
      <c r="A39">
        <v>37</v>
      </c>
      <c r="B39" t="str">
        <f t="shared" si="1"/>
        <v>111XX1X</v>
      </c>
      <c r="C39" t="str">
        <f t="shared" si="2"/>
        <v>1</v>
      </c>
      <c r="D39" t="str">
        <f t="shared" si="3"/>
        <v>1</v>
      </c>
      <c r="E39" t="str">
        <f t="shared" si="4"/>
        <v>1</v>
      </c>
      <c r="F39" t="str">
        <f t="shared" si="5"/>
        <v>X</v>
      </c>
      <c r="G39" t="str">
        <f t="shared" si="6"/>
        <v>X</v>
      </c>
      <c r="H39" t="str">
        <f t="shared" si="7"/>
        <v>1</v>
      </c>
      <c r="I39" t="str">
        <f t="shared" si="8"/>
        <v>X</v>
      </c>
    </row>
    <row r="40" spans="1:9">
      <c r="A40">
        <v>38</v>
      </c>
      <c r="B40" t="str">
        <f t="shared" si="1"/>
        <v>111XX12</v>
      </c>
      <c r="C40" t="str">
        <f t="shared" si="2"/>
        <v>1</v>
      </c>
      <c r="D40" t="str">
        <f t="shared" si="3"/>
        <v>1</v>
      </c>
      <c r="E40" t="str">
        <f t="shared" si="4"/>
        <v>1</v>
      </c>
      <c r="F40" t="str">
        <f t="shared" si="5"/>
        <v>X</v>
      </c>
      <c r="G40" t="str">
        <f t="shared" si="6"/>
        <v>X</v>
      </c>
      <c r="H40" t="str">
        <f t="shared" si="7"/>
        <v>1</v>
      </c>
      <c r="I40" t="str">
        <f t="shared" si="8"/>
        <v>2</v>
      </c>
    </row>
    <row r="41" spans="1:9">
      <c r="A41">
        <v>39</v>
      </c>
      <c r="B41" t="str">
        <f t="shared" si="1"/>
        <v>111XXX1</v>
      </c>
      <c r="C41" t="str">
        <f t="shared" si="2"/>
        <v>1</v>
      </c>
      <c r="D41" t="str">
        <f t="shared" si="3"/>
        <v>1</v>
      </c>
      <c r="E41" t="str">
        <f t="shared" si="4"/>
        <v>1</v>
      </c>
      <c r="F41" t="str">
        <f t="shared" si="5"/>
        <v>X</v>
      </c>
      <c r="G41" t="str">
        <f t="shared" si="6"/>
        <v>X</v>
      </c>
      <c r="H41" t="str">
        <f t="shared" si="7"/>
        <v>X</v>
      </c>
      <c r="I41" t="str">
        <f t="shared" si="8"/>
        <v>1</v>
      </c>
    </row>
    <row r="42" spans="1:9">
      <c r="A42">
        <v>40</v>
      </c>
      <c r="B42" t="str">
        <f t="shared" si="1"/>
        <v>111XXXX</v>
      </c>
      <c r="C42" t="str">
        <f t="shared" si="2"/>
        <v>1</v>
      </c>
      <c r="D42" t="str">
        <f t="shared" si="3"/>
        <v>1</v>
      </c>
      <c r="E42" t="str">
        <f t="shared" si="4"/>
        <v>1</v>
      </c>
      <c r="F42" t="str">
        <f t="shared" si="5"/>
        <v>X</v>
      </c>
      <c r="G42" t="str">
        <f t="shared" si="6"/>
        <v>X</v>
      </c>
      <c r="H42" t="str">
        <f t="shared" si="7"/>
        <v>X</v>
      </c>
      <c r="I42" t="str">
        <f t="shared" si="8"/>
        <v>X</v>
      </c>
    </row>
    <row r="43" spans="1:9">
      <c r="A43">
        <v>41</v>
      </c>
      <c r="B43" t="str">
        <f t="shared" si="1"/>
        <v>111XXX2</v>
      </c>
      <c r="C43" t="str">
        <f t="shared" si="2"/>
        <v>1</v>
      </c>
      <c r="D43" t="str">
        <f t="shared" si="3"/>
        <v>1</v>
      </c>
      <c r="E43" t="str">
        <f t="shared" si="4"/>
        <v>1</v>
      </c>
      <c r="F43" t="str">
        <f t="shared" si="5"/>
        <v>X</v>
      </c>
      <c r="G43" t="str">
        <f t="shared" si="6"/>
        <v>X</v>
      </c>
      <c r="H43" t="str">
        <f t="shared" si="7"/>
        <v>X</v>
      </c>
      <c r="I43" t="str">
        <f t="shared" si="8"/>
        <v>2</v>
      </c>
    </row>
    <row r="44" spans="1:9">
      <c r="A44">
        <v>42</v>
      </c>
      <c r="B44" t="str">
        <f t="shared" si="1"/>
        <v>111XX21</v>
      </c>
      <c r="C44" t="str">
        <f t="shared" si="2"/>
        <v>1</v>
      </c>
      <c r="D44" t="str">
        <f t="shared" si="3"/>
        <v>1</v>
      </c>
      <c r="E44" t="str">
        <f t="shared" si="4"/>
        <v>1</v>
      </c>
      <c r="F44" t="str">
        <f t="shared" si="5"/>
        <v>X</v>
      </c>
      <c r="G44" t="str">
        <f t="shared" si="6"/>
        <v>X</v>
      </c>
      <c r="H44" t="str">
        <f t="shared" si="7"/>
        <v>2</v>
      </c>
      <c r="I44" t="str">
        <f t="shared" si="8"/>
        <v>1</v>
      </c>
    </row>
    <row r="45" spans="1:9">
      <c r="A45">
        <v>43</v>
      </c>
      <c r="B45" t="str">
        <f t="shared" si="1"/>
        <v>111XX2X</v>
      </c>
      <c r="C45" t="str">
        <f t="shared" si="2"/>
        <v>1</v>
      </c>
      <c r="D45" t="str">
        <f t="shared" si="3"/>
        <v>1</v>
      </c>
      <c r="E45" t="str">
        <f t="shared" si="4"/>
        <v>1</v>
      </c>
      <c r="F45" t="str">
        <f t="shared" si="5"/>
        <v>X</v>
      </c>
      <c r="G45" t="str">
        <f t="shared" si="6"/>
        <v>X</v>
      </c>
      <c r="H45" t="str">
        <f t="shared" si="7"/>
        <v>2</v>
      </c>
      <c r="I45" t="str">
        <f t="shared" si="8"/>
        <v>X</v>
      </c>
    </row>
    <row r="46" spans="1:9">
      <c r="A46">
        <v>44</v>
      </c>
      <c r="B46" t="str">
        <f t="shared" si="1"/>
        <v>111XX22</v>
      </c>
      <c r="C46" t="str">
        <f t="shared" si="2"/>
        <v>1</v>
      </c>
      <c r="D46" t="str">
        <f t="shared" si="3"/>
        <v>1</v>
      </c>
      <c r="E46" t="str">
        <f t="shared" si="4"/>
        <v>1</v>
      </c>
      <c r="F46" t="str">
        <f t="shared" si="5"/>
        <v>X</v>
      </c>
      <c r="G46" t="str">
        <f t="shared" si="6"/>
        <v>X</v>
      </c>
      <c r="H46" t="str">
        <f t="shared" si="7"/>
        <v>2</v>
      </c>
      <c r="I46" t="str">
        <f t="shared" si="8"/>
        <v>2</v>
      </c>
    </row>
    <row r="47" spans="1:9">
      <c r="A47">
        <v>45</v>
      </c>
      <c r="B47" t="str">
        <f t="shared" si="1"/>
        <v>111X211</v>
      </c>
      <c r="C47" t="str">
        <f t="shared" si="2"/>
        <v>1</v>
      </c>
      <c r="D47" t="str">
        <f t="shared" si="3"/>
        <v>1</v>
      </c>
      <c r="E47" t="str">
        <f t="shared" si="4"/>
        <v>1</v>
      </c>
      <c r="F47" t="str">
        <f t="shared" si="5"/>
        <v>X</v>
      </c>
      <c r="G47" t="str">
        <f t="shared" si="6"/>
        <v>2</v>
      </c>
      <c r="H47" t="str">
        <f t="shared" si="7"/>
        <v>1</v>
      </c>
      <c r="I47" t="str">
        <f t="shared" si="8"/>
        <v>1</v>
      </c>
    </row>
    <row r="48" spans="1:9">
      <c r="A48">
        <v>46</v>
      </c>
      <c r="B48" t="str">
        <f t="shared" si="1"/>
        <v>111X21X</v>
      </c>
      <c r="C48" t="str">
        <f t="shared" si="2"/>
        <v>1</v>
      </c>
      <c r="D48" t="str">
        <f t="shared" si="3"/>
        <v>1</v>
      </c>
      <c r="E48" t="str">
        <f t="shared" si="4"/>
        <v>1</v>
      </c>
      <c r="F48" t="str">
        <f t="shared" si="5"/>
        <v>X</v>
      </c>
      <c r="G48" t="str">
        <f t="shared" si="6"/>
        <v>2</v>
      </c>
      <c r="H48" t="str">
        <f t="shared" si="7"/>
        <v>1</v>
      </c>
      <c r="I48" t="str">
        <f t="shared" si="8"/>
        <v>X</v>
      </c>
    </row>
    <row r="49" spans="1:9">
      <c r="A49">
        <v>47</v>
      </c>
      <c r="B49" t="str">
        <f t="shared" si="1"/>
        <v>111X212</v>
      </c>
      <c r="C49" t="str">
        <f t="shared" si="2"/>
        <v>1</v>
      </c>
      <c r="D49" t="str">
        <f t="shared" si="3"/>
        <v>1</v>
      </c>
      <c r="E49" t="str">
        <f t="shared" si="4"/>
        <v>1</v>
      </c>
      <c r="F49" t="str">
        <f t="shared" si="5"/>
        <v>X</v>
      </c>
      <c r="G49" t="str">
        <f t="shared" si="6"/>
        <v>2</v>
      </c>
      <c r="H49" t="str">
        <f t="shared" si="7"/>
        <v>1</v>
      </c>
      <c r="I49" t="str">
        <f t="shared" si="8"/>
        <v>2</v>
      </c>
    </row>
    <row r="50" spans="1:9">
      <c r="A50">
        <v>48</v>
      </c>
      <c r="B50" t="str">
        <f t="shared" si="1"/>
        <v>111X2X1</v>
      </c>
      <c r="C50" t="str">
        <f t="shared" si="2"/>
        <v>1</v>
      </c>
      <c r="D50" t="str">
        <f t="shared" si="3"/>
        <v>1</v>
      </c>
      <c r="E50" t="str">
        <f t="shared" si="4"/>
        <v>1</v>
      </c>
      <c r="F50" t="str">
        <f t="shared" si="5"/>
        <v>X</v>
      </c>
      <c r="G50" t="str">
        <f t="shared" si="6"/>
        <v>2</v>
      </c>
      <c r="H50" t="str">
        <f t="shared" si="7"/>
        <v>X</v>
      </c>
      <c r="I50" t="str">
        <f t="shared" si="8"/>
        <v>1</v>
      </c>
    </row>
    <row r="51" spans="1:9">
      <c r="A51">
        <v>49</v>
      </c>
      <c r="B51" t="str">
        <f t="shared" si="1"/>
        <v>111X2XX</v>
      </c>
      <c r="C51" t="str">
        <f t="shared" si="2"/>
        <v>1</v>
      </c>
      <c r="D51" t="str">
        <f t="shared" si="3"/>
        <v>1</v>
      </c>
      <c r="E51" t="str">
        <f t="shared" si="4"/>
        <v>1</v>
      </c>
      <c r="F51" t="str">
        <f t="shared" si="5"/>
        <v>X</v>
      </c>
      <c r="G51" t="str">
        <f t="shared" si="6"/>
        <v>2</v>
      </c>
      <c r="H51" t="str">
        <f t="shared" si="7"/>
        <v>X</v>
      </c>
      <c r="I51" t="str">
        <f t="shared" si="8"/>
        <v>X</v>
      </c>
    </row>
    <row r="52" spans="1:9">
      <c r="A52">
        <v>50</v>
      </c>
      <c r="B52" t="str">
        <f t="shared" si="1"/>
        <v>111X2X2</v>
      </c>
      <c r="C52" t="str">
        <f t="shared" si="2"/>
        <v>1</v>
      </c>
      <c r="D52" t="str">
        <f t="shared" si="3"/>
        <v>1</v>
      </c>
      <c r="E52" t="str">
        <f t="shared" si="4"/>
        <v>1</v>
      </c>
      <c r="F52" t="str">
        <f t="shared" si="5"/>
        <v>X</v>
      </c>
      <c r="G52" t="str">
        <f t="shared" si="6"/>
        <v>2</v>
      </c>
      <c r="H52" t="str">
        <f t="shared" si="7"/>
        <v>X</v>
      </c>
      <c r="I52" t="str">
        <f t="shared" si="8"/>
        <v>2</v>
      </c>
    </row>
    <row r="53" spans="1:9">
      <c r="A53">
        <v>51</v>
      </c>
      <c r="B53" t="str">
        <f t="shared" si="1"/>
        <v>111X221</v>
      </c>
      <c r="C53" t="str">
        <f t="shared" si="2"/>
        <v>1</v>
      </c>
      <c r="D53" t="str">
        <f t="shared" si="3"/>
        <v>1</v>
      </c>
      <c r="E53" t="str">
        <f t="shared" si="4"/>
        <v>1</v>
      </c>
      <c r="F53" t="str">
        <f t="shared" si="5"/>
        <v>X</v>
      </c>
      <c r="G53" t="str">
        <f t="shared" si="6"/>
        <v>2</v>
      </c>
      <c r="H53" t="str">
        <f t="shared" si="7"/>
        <v>2</v>
      </c>
      <c r="I53" t="str">
        <f t="shared" si="8"/>
        <v>1</v>
      </c>
    </row>
    <row r="54" spans="1:9">
      <c r="A54">
        <v>52</v>
      </c>
      <c r="B54" t="str">
        <f t="shared" si="1"/>
        <v>111X22X</v>
      </c>
      <c r="C54" t="str">
        <f t="shared" si="2"/>
        <v>1</v>
      </c>
      <c r="D54" t="str">
        <f t="shared" si="3"/>
        <v>1</v>
      </c>
      <c r="E54" t="str">
        <f t="shared" si="4"/>
        <v>1</v>
      </c>
      <c r="F54" t="str">
        <f t="shared" si="5"/>
        <v>X</v>
      </c>
      <c r="G54" t="str">
        <f t="shared" si="6"/>
        <v>2</v>
      </c>
      <c r="H54" t="str">
        <f t="shared" si="7"/>
        <v>2</v>
      </c>
      <c r="I54" t="str">
        <f t="shared" si="8"/>
        <v>X</v>
      </c>
    </row>
    <row r="55" spans="1:9">
      <c r="A55">
        <v>53</v>
      </c>
      <c r="B55" t="str">
        <f t="shared" si="1"/>
        <v>111X222</v>
      </c>
      <c r="C55" t="str">
        <f t="shared" si="2"/>
        <v>1</v>
      </c>
      <c r="D55" t="str">
        <f t="shared" si="3"/>
        <v>1</v>
      </c>
      <c r="E55" t="str">
        <f t="shared" si="4"/>
        <v>1</v>
      </c>
      <c r="F55" t="str">
        <f t="shared" si="5"/>
        <v>X</v>
      </c>
      <c r="G55" t="str">
        <f t="shared" si="6"/>
        <v>2</v>
      </c>
      <c r="H55" t="str">
        <f t="shared" si="7"/>
        <v>2</v>
      </c>
      <c r="I55" t="str">
        <f t="shared" si="8"/>
        <v>2</v>
      </c>
    </row>
    <row r="56" spans="1:9">
      <c r="A56">
        <v>54</v>
      </c>
      <c r="B56" t="str">
        <f t="shared" si="1"/>
        <v>1112111</v>
      </c>
      <c r="C56" t="str">
        <f t="shared" si="2"/>
        <v>1</v>
      </c>
      <c r="D56" t="str">
        <f t="shared" si="3"/>
        <v>1</v>
      </c>
      <c r="E56" t="str">
        <f t="shared" si="4"/>
        <v>1</v>
      </c>
      <c r="F56" t="str">
        <f t="shared" si="5"/>
        <v>2</v>
      </c>
      <c r="G56" t="str">
        <f t="shared" si="6"/>
        <v>1</v>
      </c>
      <c r="H56" t="str">
        <f t="shared" si="7"/>
        <v>1</v>
      </c>
      <c r="I56" t="str">
        <f t="shared" si="8"/>
        <v>1</v>
      </c>
    </row>
    <row r="57" spans="1:9">
      <c r="A57">
        <v>55</v>
      </c>
      <c r="B57" t="str">
        <f t="shared" si="1"/>
        <v>111211X</v>
      </c>
      <c r="C57" t="str">
        <f t="shared" si="2"/>
        <v>1</v>
      </c>
      <c r="D57" t="str">
        <f t="shared" si="3"/>
        <v>1</v>
      </c>
      <c r="E57" t="str">
        <f t="shared" si="4"/>
        <v>1</v>
      </c>
      <c r="F57" t="str">
        <f t="shared" si="5"/>
        <v>2</v>
      </c>
      <c r="G57" t="str">
        <f t="shared" si="6"/>
        <v>1</v>
      </c>
      <c r="H57" t="str">
        <f t="shared" si="7"/>
        <v>1</v>
      </c>
      <c r="I57" t="str">
        <f t="shared" si="8"/>
        <v>X</v>
      </c>
    </row>
    <row r="58" spans="1:9">
      <c r="A58">
        <v>56</v>
      </c>
      <c r="B58" t="str">
        <f t="shared" si="1"/>
        <v>1112112</v>
      </c>
      <c r="C58" t="str">
        <f t="shared" si="2"/>
        <v>1</v>
      </c>
      <c r="D58" t="str">
        <f t="shared" si="3"/>
        <v>1</v>
      </c>
      <c r="E58" t="str">
        <f t="shared" si="4"/>
        <v>1</v>
      </c>
      <c r="F58" t="str">
        <f t="shared" si="5"/>
        <v>2</v>
      </c>
      <c r="G58" t="str">
        <f t="shared" si="6"/>
        <v>1</v>
      </c>
      <c r="H58" t="str">
        <f t="shared" si="7"/>
        <v>1</v>
      </c>
      <c r="I58" t="str">
        <f t="shared" si="8"/>
        <v>2</v>
      </c>
    </row>
    <row r="59" spans="1:9">
      <c r="A59">
        <v>57</v>
      </c>
      <c r="B59" t="str">
        <f t="shared" si="1"/>
        <v>11121X1</v>
      </c>
      <c r="C59" t="str">
        <f t="shared" si="2"/>
        <v>1</v>
      </c>
      <c r="D59" t="str">
        <f t="shared" si="3"/>
        <v>1</v>
      </c>
      <c r="E59" t="str">
        <f t="shared" si="4"/>
        <v>1</v>
      </c>
      <c r="F59" t="str">
        <f t="shared" si="5"/>
        <v>2</v>
      </c>
      <c r="G59" t="str">
        <f t="shared" si="6"/>
        <v>1</v>
      </c>
      <c r="H59" t="str">
        <f t="shared" si="7"/>
        <v>X</v>
      </c>
      <c r="I59" t="str">
        <f t="shared" si="8"/>
        <v>1</v>
      </c>
    </row>
    <row r="60" spans="1:9">
      <c r="A60">
        <v>58</v>
      </c>
      <c r="B60" t="str">
        <f t="shared" si="1"/>
        <v>11121XX</v>
      </c>
      <c r="C60" t="str">
        <f t="shared" si="2"/>
        <v>1</v>
      </c>
      <c r="D60" t="str">
        <f t="shared" si="3"/>
        <v>1</v>
      </c>
      <c r="E60" t="str">
        <f t="shared" si="4"/>
        <v>1</v>
      </c>
      <c r="F60" t="str">
        <f t="shared" si="5"/>
        <v>2</v>
      </c>
      <c r="G60" t="str">
        <f t="shared" si="6"/>
        <v>1</v>
      </c>
      <c r="H60" t="str">
        <f t="shared" si="7"/>
        <v>X</v>
      </c>
      <c r="I60" t="str">
        <f t="shared" si="8"/>
        <v>X</v>
      </c>
    </row>
    <row r="61" spans="1:9">
      <c r="A61">
        <v>59</v>
      </c>
      <c r="B61" t="str">
        <f t="shared" si="1"/>
        <v>11121X2</v>
      </c>
      <c r="C61" t="str">
        <f t="shared" si="2"/>
        <v>1</v>
      </c>
      <c r="D61" t="str">
        <f t="shared" si="3"/>
        <v>1</v>
      </c>
      <c r="E61" t="str">
        <f t="shared" si="4"/>
        <v>1</v>
      </c>
      <c r="F61" t="str">
        <f t="shared" si="5"/>
        <v>2</v>
      </c>
      <c r="G61" t="str">
        <f t="shared" si="6"/>
        <v>1</v>
      </c>
      <c r="H61" t="str">
        <f t="shared" si="7"/>
        <v>X</v>
      </c>
      <c r="I61" t="str">
        <f t="shared" si="8"/>
        <v>2</v>
      </c>
    </row>
    <row r="62" spans="1:9">
      <c r="A62">
        <v>60</v>
      </c>
      <c r="B62" t="str">
        <f t="shared" si="1"/>
        <v>1112121</v>
      </c>
      <c r="C62" t="str">
        <f t="shared" si="2"/>
        <v>1</v>
      </c>
      <c r="D62" t="str">
        <f t="shared" si="3"/>
        <v>1</v>
      </c>
      <c r="E62" t="str">
        <f t="shared" si="4"/>
        <v>1</v>
      </c>
      <c r="F62" t="str">
        <f t="shared" si="5"/>
        <v>2</v>
      </c>
      <c r="G62" t="str">
        <f t="shared" si="6"/>
        <v>1</v>
      </c>
      <c r="H62" t="str">
        <f t="shared" si="7"/>
        <v>2</v>
      </c>
      <c r="I62" t="str">
        <f t="shared" si="8"/>
        <v>1</v>
      </c>
    </row>
    <row r="63" spans="1:9">
      <c r="A63">
        <v>61</v>
      </c>
      <c r="B63" t="str">
        <f t="shared" si="1"/>
        <v>111212X</v>
      </c>
      <c r="C63" t="str">
        <f t="shared" si="2"/>
        <v>1</v>
      </c>
      <c r="D63" t="str">
        <f t="shared" si="3"/>
        <v>1</v>
      </c>
      <c r="E63" t="str">
        <f t="shared" si="4"/>
        <v>1</v>
      </c>
      <c r="F63" t="str">
        <f t="shared" si="5"/>
        <v>2</v>
      </c>
      <c r="G63" t="str">
        <f t="shared" si="6"/>
        <v>1</v>
      </c>
      <c r="H63" t="str">
        <f t="shared" si="7"/>
        <v>2</v>
      </c>
      <c r="I63" t="str">
        <f t="shared" si="8"/>
        <v>X</v>
      </c>
    </row>
    <row r="64" spans="1:9">
      <c r="A64">
        <v>62</v>
      </c>
      <c r="B64" t="str">
        <f t="shared" si="1"/>
        <v>1112122</v>
      </c>
      <c r="C64" t="str">
        <f t="shared" si="2"/>
        <v>1</v>
      </c>
      <c r="D64" t="str">
        <f t="shared" si="3"/>
        <v>1</v>
      </c>
      <c r="E64" t="str">
        <f t="shared" si="4"/>
        <v>1</v>
      </c>
      <c r="F64" t="str">
        <f t="shared" si="5"/>
        <v>2</v>
      </c>
      <c r="G64" t="str">
        <f t="shared" si="6"/>
        <v>1</v>
      </c>
      <c r="H64" t="str">
        <f t="shared" si="7"/>
        <v>2</v>
      </c>
      <c r="I64" t="str">
        <f t="shared" si="8"/>
        <v>2</v>
      </c>
    </row>
    <row r="65" spans="1:9">
      <c r="A65">
        <v>63</v>
      </c>
      <c r="B65" t="str">
        <f t="shared" si="1"/>
        <v>1112X11</v>
      </c>
      <c r="C65" t="str">
        <f t="shared" si="2"/>
        <v>1</v>
      </c>
      <c r="D65" t="str">
        <f t="shared" si="3"/>
        <v>1</v>
      </c>
      <c r="E65" t="str">
        <f t="shared" si="4"/>
        <v>1</v>
      </c>
      <c r="F65" t="str">
        <f t="shared" si="5"/>
        <v>2</v>
      </c>
      <c r="G65" t="str">
        <f t="shared" si="6"/>
        <v>X</v>
      </c>
      <c r="H65" t="str">
        <f t="shared" si="7"/>
        <v>1</v>
      </c>
      <c r="I65" t="str">
        <f t="shared" si="8"/>
        <v>1</v>
      </c>
    </row>
    <row r="66" spans="1:9">
      <c r="A66">
        <v>64</v>
      </c>
      <c r="B66" t="str">
        <f t="shared" si="1"/>
        <v>1112X1X</v>
      </c>
      <c r="C66" t="str">
        <f t="shared" si="2"/>
        <v>1</v>
      </c>
      <c r="D66" t="str">
        <f t="shared" si="3"/>
        <v>1</v>
      </c>
      <c r="E66" t="str">
        <f t="shared" si="4"/>
        <v>1</v>
      </c>
      <c r="F66" t="str">
        <f t="shared" si="5"/>
        <v>2</v>
      </c>
      <c r="G66" t="str">
        <f t="shared" si="6"/>
        <v>X</v>
      </c>
      <c r="H66" t="str">
        <f t="shared" si="7"/>
        <v>1</v>
      </c>
      <c r="I66" t="str">
        <f t="shared" si="8"/>
        <v>X</v>
      </c>
    </row>
    <row r="67" spans="1:9">
      <c r="A67">
        <v>65</v>
      </c>
      <c r="B67" t="str">
        <f t="shared" ref="B67:B130" si="9">cvntocomb(A67,"1X2",7)</f>
        <v>1112X12</v>
      </c>
      <c r="C67" t="str">
        <f t="shared" ref="C67:C130" si="10">MID($B67,COLUMN(A66),1)</f>
        <v>1</v>
      </c>
      <c r="D67" t="str">
        <f t="shared" ref="D67:D130" si="11">MID($B67,COLUMN(B66),1)</f>
        <v>1</v>
      </c>
      <c r="E67" t="str">
        <f t="shared" ref="E67:E130" si="12">MID($B67,COLUMN(C66),1)</f>
        <v>1</v>
      </c>
      <c r="F67" t="str">
        <f t="shared" ref="F67:F130" si="13">MID($B67,COLUMN(D66),1)</f>
        <v>2</v>
      </c>
      <c r="G67" t="str">
        <f t="shared" ref="G67:G130" si="14">MID($B67,COLUMN(E66),1)</f>
        <v>X</v>
      </c>
      <c r="H67" t="str">
        <f t="shared" ref="H67:H130" si="15">MID($B67,COLUMN(F66),1)</f>
        <v>1</v>
      </c>
      <c r="I67" t="str">
        <f t="shared" ref="I67:I130" si="16">MID($B67,COLUMN(G66),1)</f>
        <v>2</v>
      </c>
    </row>
    <row r="68" spans="1:9">
      <c r="A68">
        <v>66</v>
      </c>
      <c r="B68" t="str">
        <f t="shared" si="9"/>
        <v>1112XX1</v>
      </c>
      <c r="C68" t="str">
        <f t="shared" si="10"/>
        <v>1</v>
      </c>
      <c r="D68" t="str">
        <f t="shared" si="11"/>
        <v>1</v>
      </c>
      <c r="E68" t="str">
        <f t="shared" si="12"/>
        <v>1</v>
      </c>
      <c r="F68" t="str">
        <f t="shared" si="13"/>
        <v>2</v>
      </c>
      <c r="G68" t="str">
        <f t="shared" si="14"/>
        <v>X</v>
      </c>
      <c r="H68" t="str">
        <f t="shared" si="15"/>
        <v>X</v>
      </c>
      <c r="I68" t="str">
        <f t="shared" si="16"/>
        <v>1</v>
      </c>
    </row>
    <row r="69" spans="1:9">
      <c r="A69">
        <v>67</v>
      </c>
      <c r="B69" t="str">
        <f t="shared" si="9"/>
        <v>1112XXX</v>
      </c>
      <c r="C69" t="str">
        <f t="shared" si="10"/>
        <v>1</v>
      </c>
      <c r="D69" t="str">
        <f t="shared" si="11"/>
        <v>1</v>
      </c>
      <c r="E69" t="str">
        <f t="shared" si="12"/>
        <v>1</v>
      </c>
      <c r="F69" t="str">
        <f t="shared" si="13"/>
        <v>2</v>
      </c>
      <c r="G69" t="str">
        <f t="shared" si="14"/>
        <v>X</v>
      </c>
      <c r="H69" t="str">
        <f t="shared" si="15"/>
        <v>X</v>
      </c>
      <c r="I69" t="str">
        <f t="shared" si="16"/>
        <v>X</v>
      </c>
    </row>
    <row r="70" spans="1:9">
      <c r="A70">
        <v>68</v>
      </c>
      <c r="B70" t="str">
        <f t="shared" si="9"/>
        <v>1112XX2</v>
      </c>
      <c r="C70" t="str">
        <f t="shared" si="10"/>
        <v>1</v>
      </c>
      <c r="D70" t="str">
        <f t="shared" si="11"/>
        <v>1</v>
      </c>
      <c r="E70" t="str">
        <f t="shared" si="12"/>
        <v>1</v>
      </c>
      <c r="F70" t="str">
        <f t="shared" si="13"/>
        <v>2</v>
      </c>
      <c r="G70" t="str">
        <f t="shared" si="14"/>
        <v>X</v>
      </c>
      <c r="H70" t="str">
        <f t="shared" si="15"/>
        <v>X</v>
      </c>
      <c r="I70" t="str">
        <f t="shared" si="16"/>
        <v>2</v>
      </c>
    </row>
    <row r="71" spans="1:9">
      <c r="A71">
        <v>69</v>
      </c>
      <c r="B71" t="str">
        <f t="shared" si="9"/>
        <v>1112X21</v>
      </c>
      <c r="C71" t="str">
        <f t="shared" si="10"/>
        <v>1</v>
      </c>
      <c r="D71" t="str">
        <f t="shared" si="11"/>
        <v>1</v>
      </c>
      <c r="E71" t="str">
        <f t="shared" si="12"/>
        <v>1</v>
      </c>
      <c r="F71" t="str">
        <f t="shared" si="13"/>
        <v>2</v>
      </c>
      <c r="G71" t="str">
        <f t="shared" si="14"/>
        <v>X</v>
      </c>
      <c r="H71" t="str">
        <f t="shared" si="15"/>
        <v>2</v>
      </c>
      <c r="I71" t="str">
        <f t="shared" si="16"/>
        <v>1</v>
      </c>
    </row>
    <row r="72" spans="1:9">
      <c r="A72">
        <v>70</v>
      </c>
      <c r="B72" t="str">
        <f t="shared" si="9"/>
        <v>1112X2X</v>
      </c>
      <c r="C72" t="str">
        <f t="shared" si="10"/>
        <v>1</v>
      </c>
      <c r="D72" t="str">
        <f t="shared" si="11"/>
        <v>1</v>
      </c>
      <c r="E72" t="str">
        <f t="shared" si="12"/>
        <v>1</v>
      </c>
      <c r="F72" t="str">
        <f t="shared" si="13"/>
        <v>2</v>
      </c>
      <c r="G72" t="str">
        <f t="shared" si="14"/>
        <v>X</v>
      </c>
      <c r="H72" t="str">
        <f t="shared" si="15"/>
        <v>2</v>
      </c>
      <c r="I72" t="str">
        <f t="shared" si="16"/>
        <v>X</v>
      </c>
    </row>
    <row r="73" spans="1:9">
      <c r="A73">
        <v>71</v>
      </c>
      <c r="B73" t="str">
        <f t="shared" si="9"/>
        <v>1112X22</v>
      </c>
      <c r="C73" t="str">
        <f t="shared" si="10"/>
        <v>1</v>
      </c>
      <c r="D73" t="str">
        <f t="shared" si="11"/>
        <v>1</v>
      </c>
      <c r="E73" t="str">
        <f t="shared" si="12"/>
        <v>1</v>
      </c>
      <c r="F73" t="str">
        <f t="shared" si="13"/>
        <v>2</v>
      </c>
      <c r="G73" t="str">
        <f t="shared" si="14"/>
        <v>X</v>
      </c>
      <c r="H73" t="str">
        <f t="shared" si="15"/>
        <v>2</v>
      </c>
      <c r="I73" t="str">
        <f t="shared" si="16"/>
        <v>2</v>
      </c>
    </row>
    <row r="74" spans="1:9">
      <c r="A74">
        <v>72</v>
      </c>
      <c r="B74" t="str">
        <f t="shared" si="9"/>
        <v>1112211</v>
      </c>
      <c r="C74" t="str">
        <f t="shared" si="10"/>
        <v>1</v>
      </c>
      <c r="D74" t="str">
        <f t="shared" si="11"/>
        <v>1</v>
      </c>
      <c r="E74" t="str">
        <f t="shared" si="12"/>
        <v>1</v>
      </c>
      <c r="F74" t="str">
        <f t="shared" si="13"/>
        <v>2</v>
      </c>
      <c r="G74" t="str">
        <f t="shared" si="14"/>
        <v>2</v>
      </c>
      <c r="H74" t="str">
        <f t="shared" si="15"/>
        <v>1</v>
      </c>
      <c r="I74" t="str">
        <f t="shared" si="16"/>
        <v>1</v>
      </c>
    </row>
    <row r="75" spans="1:9">
      <c r="A75">
        <v>73</v>
      </c>
      <c r="B75" t="str">
        <f t="shared" si="9"/>
        <v>111221X</v>
      </c>
      <c r="C75" t="str">
        <f t="shared" si="10"/>
        <v>1</v>
      </c>
      <c r="D75" t="str">
        <f t="shared" si="11"/>
        <v>1</v>
      </c>
      <c r="E75" t="str">
        <f t="shared" si="12"/>
        <v>1</v>
      </c>
      <c r="F75" t="str">
        <f t="shared" si="13"/>
        <v>2</v>
      </c>
      <c r="G75" t="str">
        <f t="shared" si="14"/>
        <v>2</v>
      </c>
      <c r="H75" t="str">
        <f t="shared" si="15"/>
        <v>1</v>
      </c>
      <c r="I75" t="str">
        <f t="shared" si="16"/>
        <v>X</v>
      </c>
    </row>
    <row r="76" spans="1:9">
      <c r="A76">
        <v>74</v>
      </c>
      <c r="B76" t="str">
        <f t="shared" si="9"/>
        <v>1112212</v>
      </c>
      <c r="C76" t="str">
        <f t="shared" si="10"/>
        <v>1</v>
      </c>
      <c r="D76" t="str">
        <f t="shared" si="11"/>
        <v>1</v>
      </c>
      <c r="E76" t="str">
        <f t="shared" si="12"/>
        <v>1</v>
      </c>
      <c r="F76" t="str">
        <f t="shared" si="13"/>
        <v>2</v>
      </c>
      <c r="G76" t="str">
        <f t="shared" si="14"/>
        <v>2</v>
      </c>
      <c r="H76" t="str">
        <f t="shared" si="15"/>
        <v>1</v>
      </c>
      <c r="I76" t="str">
        <f t="shared" si="16"/>
        <v>2</v>
      </c>
    </row>
    <row r="77" spans="1:9">
      <c r="A77">
        <v>75</v>
      </c>
      <c r="B77" t="str">
        <f t="shared" si="9"/>
        <v>11122X1</v>
      </c>
      <c r="C77" t="str">
        <f t="shared" si="10"/>
        <v>1</v>
      </c>
      <c r="D77" t="str">
        <f t="shared" si="11"/>
        <v>1</v>
      </c>
      <c r="E77" t="str">
        <f t="shared" si="12"/>
        <v>1</v>
      </c>
      <c r="F77" t="str">
        <f t="shared" si="13"/>
        <v>2</v>
      </c>
      <c r="G77" t="str">
        <f t="shared" si="14"/>
        <v>2</v>
      </c>
      <c r="H77" t="str">
        <f t="shared" si="15"/>
        <v>X</v>
      </c>
      <c r="I77" t="str">
        <f t="shared" si="16"/>
        <v>1</v>
      </c>
    </row>
    <row r="78" spans="1:9">
      <c r="A78">
        <v>76</v>
      </c>
      <c r="B78" t="str">
        <f t="shared" si="9"/>
        <v>11122XX</v>
      </c>
      <c r="C78" t="str">
        <f t="shared" si="10"/>
        <v>1</v>
      </c>
      <c r="D78" t="str">
        <f t="shared" si="11"/>
        <v>1</v>
      </c>
      <c r="E78" t="str">
        <f t="shared" si="12"/>
        <v>1</v>
      </c>
      <c r="F78" t="str">
        <f t="shared" si="13"/>
        <v>2</v>
      </c>
      <c r="G78" t="str">
        <f t="shared" si="14"/>
        <v>2</v>
      </c>
      <c r="H78" t="str">
        <f t="shared" si="15"/>
        <v>X</v>
      </c>
      <c r="I78" t="str">
        <f t="shared" si="16"/>
        <v>X</v>
      </c>
    </row>
    <row r="79" spans="1:9">
      <c r="A79">
        <v>77</v>
      </c>
      <c r="B79" t="str">
        <f t="shared" si="9"/>
        <v>11122X2</v>
      </c>
      <c r="C79" t="str">
        <f t="shared" si="10"/>
        <v>1</v>
      </c>
      <c r="D79" t="str">
        <f t="shared" si="11"/>
        <v>1</v>
      </c>
      <c r="E79" t="str">
        <f t="shared" si="12"/>
        <v>1</v>
      </c>
      <c r="F79" t="str">
        <f t="shared" si="13"/>
        <v>2</v>
      </c>
      <c r="G79" t="str">
        <f t="shared" si="14"/>
        <v>2</v>
      </c>
      <c r="H79" t="str">
        <f t="shared" si="15"/>
        <v>X</v>
      </c>
      <c r="I79" t="str">
        <f t="shared" si="16"/>
        <v>2</v>
      </c>
    </row>
    <row r="80" spans="1:9">
      <c r="A80">
        <v>78</v>
      </c>
      <c r="B80" t="str">
        <f t="shared" si="9"/>
        <v>1112221</v>
      </c>
      <c r="C80" t="str">
        <f t="shared" si="10"/>
        <v>1</v>
      </c>
      <c r="D80" t="str">
        <f t="shared" si="11"/>
        <v>1</v>
      </c>
      <c r="E80" t="str">
        <f t="shared" si="12"/>
        <v>1</v>
      </c>
      <c r="F80" t="str">
        <f t="shared" si="13"/>
        <v>2</v>
      </c>
      <c r="G80" t="str">
        <f t="shared" si="14"/>
        <v>2</v>
      </c>
      <c r="H80" t="str">
        <f t="shared" si="15"/>
        <v>2</v>
      </c>
      <c r="I80" t="str">
        <f t="shared" si="16"/>
        <v>1</v>
      </c>
    </row>
    <row r="81" spans="1:9">
      <c r="A81">
        <v>79</v>
      </c>
      <c r="B81" t="str">
        <f t="shared" si="9"/>
        <v>111222X</v>
      </c>
      <c r="C81" t="str">
        <f t="shared" si="10"/>
        <v>1</v>
      </c>
      <c r="D81" t="str">
        <f t="shared" si="11"/>
        <v>1</v>
      </c>
      <c r="E81" t="str">
        <f t="shared" si="12"/>
        <v>1</v>
      </c>
      <c r="F81" t="str">
        <f t="shared" si="13"/>
        <v>2</v>
      </c>
      <c r="G81" t="str">
        <f t="shared" si="14"/>
        <v>2</v>
      </c>
      <c r="H81" t="str">
        <f t="shared" si="15"/>
        <v>2</v>
      </c>
      <c r="I81" t="str">
        <f t="shared" si="16"/>
        <v>X</v>
      </c>
    </row>
    <row r="82" spans="1:9">
      <c r="A82">
        <v>80</v>
      </c>
      <c r="B82" t="str">
        <f t="shared" si="9"/>
        <v>1112222</v>
      </c>
      <c r="C82" t="str">
        <f t="shared" si="10"/>
        <v>1</v>
      </c>
      <c r="D82" t="str">
        <f t="shared" si="11"/>
        <v>1</v>
      </c>
      <c r="E82" t="str">
        <f t="shared" si="12"/>
        <v>1</v>
      </c>
      <c r="F82" t="str">
        <f t="shared" si="13"/>
        <v>2</v>
      </c>
      <c r="G82" t="str">
        <f t="shared" si="14"/>
        <v>2</v>
      </c>
      <c r="H82" t="str">
        <f t="shared" si="15"/>
        <v>2</v>
      </c>
      <c r="I82" t="str">
        <f t="shared" si="16"/>
        <v>2</v>
      </c>
    </row>
    <row r="83" spans="1:9">
      <c r="A83">
        <v>81</v>
      </c>
      <c r="B83" t="str">
        <f t="shared" si="9"/>
        <v>11X1111</v>
      </c>
      <c r="C83" t="str">
        <f t="shared" si="10"/>
        <v>1</v>
      </c>
      <c r="D83" t="str">
        <f t="shared" si="11"/>
        <v>1</v>
      </c>
      <c r="E83" t="str">
        <f t="shared" si="12"/>
        <v>X</v>
      </c>
      <c r="F83" t="str">
        <f t="shared" si="13"/>
        <v>1</v>
      </c>
      <c r="G83" t="str">
        <f t="shared" si="14"/>
        <v>1</v>
      </c>
      <c r="H83" t="str">
        <f t="shared" si="15"/>
        <v>1</v>
      </c>
      <c r="I83" t="str">
        <f t="shared" si="16"/>
        <v>1</v>
      </c>
    </row>
    <row r="84" spans="1:9">
      <c r="A84">
        <v>82</v>
      </c>
      <c r="B84" t="str">
        <f t="shared" si="9"/>
        <v>11X111X</v>
      </c>
      <c r="C84" t="str">
        <f t="shared" si="10"/>
        <v>1</v>
      </c>
      <c r="D84" t="str">
        <f t="shared" si="11"/>
        <v>1</v>
      </c>
      <c r="E84" t="str">
        <f t="shared" si="12"/>
        <v>X</v>
      </c>
      <c r="F84" t="str">
        <f t="shared" si="13"/>
        <v>1</v>
      </c>
      <c r="G84" t="str">
        <f t="shared" si="14"/>
        <v>1</v>
      </c>
      <c r="H84" t="str">
        <f t="shared" si="15"/>
        <v>1</v>
      </c>
      <c r="I84" t="str">
        <f t="shared" si="16"/>
        <v>X</v>
      </c>
    </row>
    <row r="85" spans="1:9">
      <c r="A85">
        <v>83</v>
      </c>
      <c r="B85" t="str">
        <f t="shared" si="9"/>
        <v>11X1112</v>
      </c>
      <c r="C85" t="str">
        <f t="shared" si="10"/>
        <v>1</v>
      </c>
      <c r="D85" t="str">
        <f t="shared" si="11"/>
        <v>1</v>
      </c>
      <c r="E85" t="str">
        <f t="shared" si="12"/>
        <v>X</v>
      </c>
      <c r="F85" t="str">
        <f t="shared" si="13"/>
        <v>1</v>
      </c>
      <c r="G85" t="str">
        <f t="shared" si="14"/>
        <v>1</v>
      </c>
      <c r="H85" t="str">
        <f t="shared" si="15"/>
        <v>1</v>
      </c>
      <c r="I85" t="str">
        <f t="shared" si="16"/>
        <v>2</v>
      </c>
    </row>
    <row r="86" spans="1:9">
      <c r="A86">
        <v>84</v>
      </c>
      <c r="B86" t="str">
        <f t="shared" si="9"/>
        <v>11X11X1</v>
      </c>
      <c r="C86" t="str">
        <f t="shared" si="10"/>
        <v>1</v>
      </c>
      <c r="D86" t="str">
        <f t="shared" si="11"/>
        <v>1</v>
      </c>
      <c r="E86" t="str">
        <f t="shared" si="12"/>
        <v>X</v>
      </c>
      <c r="F86" t="str">
        <f t="shared" si="13"/>
        <v>1</v>
      </c>
      <c r="G86" t="str">
        <f t="shared" si="14"/>
        <v>1</v>
      </c>
      <c r="H86" t="str">
        <f t="shared" si="15"/>
        <v>X</v>
      </c>
      <c r="I86" t="str">
        <f t="shared" si="16"/>
        <v>1</v>
      </c>
    </row>
    <row r="87" spans="1:9">
      <c r="A87">
        <v>85</v>
      </c>
      <c r="B87" t="str">
        <f t="shared" si="9"/>
        <v>11X11XX</v>
      </c>
      <c r="C87" t="str">
        <f t="shared" si="10"/>
        <v>1</v>
      </c>
      <c r="D87" t="str">
        <f t="shared" si="11"/>
        <v>1</v>
      </c>
      <c r="E87" t="str">
        <f t="shared" si="12"/>
        <v>X</v>
      </c>
      <c r="F87" t="str">
        <f t="shared" si="13"/>
        <v>1</v>
      </c>
      <c r="G87" t="str">
        <f t="shared" si="14"/>
        <v>1</v>
      </c>
      <c r="H87" t="str">
        <f t="shared" si="15"/>
        <v>X</v>
      </c>
      <c r="I87" t="str">
        <f t="shared" si="16"/>
        <v>X</v>
      </c>
    </row>
    <row r="88" spans="1:9">
      <c r="A88">
        <v>86</v>
      </c>
      <c r="B88" t="str">
        <f t="shared" si="9"/>
        <v>11X11X2</v>
      </c>
      <c r="C88" t="str">
        <f t="shared" si="10"/>
        <v>1</v>
      </c>
      <c r="D88" t="str">
        <f t="shared" si="11"/>
        <v>1</v>
      </c>
      <c r="E88" t="str">
        <f t="shared" si="12"/>
        <v>X</v>
      </c>
      <c r="F88" t="str">
        <f t="shared" si="13"/>
        <v>1</v>
      </c>
      <c r="G88" t="str">
        <f t="shared" si="14"/>
        <v>1</v>
      </c>
      <c r="H88" t="str">
        <f t="shared" si="15"/>
        <v>X</v>
      </c>
      <c r="I88" t="str">
        <f t="shared" si="16"/>
        <v>2</v>
      </c>
    </row>
    <row r="89" spans="1:9">
      <c r="A89">
        <v>87</v>
      </c>
      <c r="B89" t="str">
        <f t="shared" si="9"/>
        <v>11X1121</v>
      </c>
      <c r="C89" t="str">
        <f t="shared" si="10"/>
        <v>1</v>
      </c>
      <c r="D89" t="str">
        <f t="shared" si="11"/>
        <v>1</v>
      </c>
      <c r="E89" t="str">
        <f t="shared" si="12"/>
        <v>X</v>
      </c>
      <c r="F89" t="str">
        <f t="shared" si="13"/>
        <v>1</v>
      </c>
      <c r="G89" t="str">
        <f t="shared" si="14"/>
        <v>1</v>
      </c>
      <c r="H89" t="str">
        <f t="shared" si="15"/>
        <v>2</v>
      </c>
      <c r="I89" t="str">
        <f t="shared" si="16"/>
        <v>1</v>
      </c>
    </row>
    <row r="90" spans="1:9">
      <c r="A90">
        <v>88</v>
      </c>
      <c r="B90" t="str">
        <f t="shared" si="9"/>
        <v>11X112X</v>
      </c>
      <c r="C90" t="str">
        <f t="shared" si="10"/>
        <v>1</v>
      </c>
      <c r="D90" t="str">
        <f t="shared" si="11"/>
        <v>1</v>
      </c>
      <c r="E90" t="str">
        <f t="shared" si="12"/>
        <v>X</v>
      </c>
      <c r="F90" t="str">
        <f t="shared" si="13"/>
        <v>1</v>
      </c>
      <c r="G90" t="str">
        <f t="shared" si="14"/>
        <v>1</v>
      </c>
      <c r="H90" t="str">
        <f t="shared" si="15"/>
        <v>2</v>
      </c>
      <c r="I90" t="str">
        <f t="shared" si="16"/>
        <v>X</v>
      </c>
    </row>
    <row r="91" spans="1:9">
      <c r="A91">
        <v>89</v>
      </c>
      <c r="B91" t="str">
        <f t="shared" si="9"/>
        <v>11X1122</v>
      </c>
      <c r="C91" t="str">
        <f t="shared" si="10"/>
        <v>1</v>
      </c>
      <c r="D91" t="str">
        <f t="shared" si="11"/>
        <v>1</v>
      </c>
      <c r="E91" t="str">
        <f t="shared" si="12"/>
        <v>X</v>
      </c>
      <c r="F91" t="str">
        <f t="shared" si="13"/>
        <v>1</v>
      </c>
      <c r="G91" t="str">
        <f t="shared" si="14"/>
        <v>1</v>
      </c>
      <c r="H91" t="str">
        <f t="shared" si="15"/>
        <v>2</v>
      </c>
      <c r="I91" t="str">
        <f t="shared" si="16"/>
        <v>2</v>
      </c>
    </row>
    <row r="92" spans="1:9">
      <c r="A92">
        <v>90</v>
      </c>
      <c r="B92" t="str">
        <f t="shared" si="9"/>
        <v>11X1X11</v>
      </c>
      <c r="C92" t="str">
        <f t="shared" si="10"/>
        <v>1</v>
      </c>
      <c r="D92" t="str">
        <f t="shared" si="11"/>
        <v>1</v>
      </c>
      <c r="E92" t="str">
        <f t="shared" si="12"/>
        <v>X</v>
      </c>
      <c r="F92" t="str">
        <f t="shared" si="13"/>
        <v>1</v>
      </c>
      <c r="G92" t="str">
        <f t="shared" si="14"/>
        <v>X</v>
      </c>
      <c r="H92" t="str">
        <f t="shared" si="15"/>
        <v>1</v>
      </c>
      <c r="I92" t="str">
        <f t="shared" si="16"/>
        <v>1</v>
      </c>
    </row>
    <row r="93" spans="1:9">
      <c r="A93">
        <v>91</v>
      </c>
      <c r="B93" t="str">
        <f t="shared" si="9"/>
        <v>11X1X1X</v>
      </c>
      <c r="C93" t="str">
        <f t="shared" si="10"/>
        <v>1</v>
      </c>
      <c r="D93" t="str">
        <f t="shared" si="11"/>
        <v>1</v>
      </c>
      <c r="E93" t="str">
        <f t="shared" si="12"/>
        <v>X</v>
      </c>
      <c r="F93" t="str">
        <f t="shared" si="13"/>
        <v>1</v>
      </c>
      <c r="G93" t="str">
        <f t="shared" si="14"/>
        <v>X</v>
      </c>
      <c r="H93" t="str">
        <f t="shared" si="15"/>
        <v>1</v>
      </c>
      <c r="I93" t="str">
        <f t="shared" si="16"/>
        <v>X</v>
      </c>
    </row>
    <row r="94" spans="1:9">
      <c r="A94">
        <v>92</v>
      </c>
      <c r="B94" t="str">
        <f t="shared" si="9"/>
        <v>11X1X12</v>
      </c>
      <c r="C94" t="str">
        <f t="shared" si="10"/>
        <v>1</v>
      </c>
      <c r="D94" t="str">
        <f t="shared" si="11"/>
        <v>1</v>
      </c>
      <c r="E94" t="str">
        <f t="shared" si="12"/>
        <v>X</v>
      </c>
      <c r="F94" t="str">
        <f t="shared" si="13"/>
        <v>1</v>
      </c>
      <c r="G94" t="str">
        <f t="shared" si="14"/>
        <v>X</v>
      </c>
      <c r="H94" t="str">
        <f t="shared" si="15"/>
        <v>1</v>
      </c>
      <c r="I94" t="str">
        <f t="shared" si="16"/>
        <v>2</v>
      </c>
    </row>
    <row r="95" spans="1:9">
      <c r="A95">
        <v>93</v>
      </c>
      <c r="B95" t="str">
        <f t="shared" si="9"/>
        <v>11X1XX1</v>
      </c>
      <c r="C95" t="str">
        <f t="shared" si="10"/>
        <v>1</v>
      </c>
      <c r="D95" t="str">
        <f t="shared" si="11"/>
        <v>1</v>
      </c>
      <c r="E95" t="str">
        <f t="shared" si="12"/>
        <v>X</v>
      </c>
      <c r="F95" t="str">
        <f t="shared" si="13"/>
        <v>1</v>
      </c>
      <c r="G95" t="str">
        <f t="shared" si="14"/>
        <v>X</v>
      </c>
      <c r="H95" t="str">
        <f t="shared" si="15"/>
        <v>X</v>
      </c>
      <c r="I95" t="str">
        <f t="shared" si="16"/>
        <v>1</v>
      </c>
    </row>
    <row r="96" spans="1:9">
      <c r="A96">
        <v>94</v>
      </c>
      <c r="B96" t="str">
        <f t="shared" si="9"/>
        <v>11X1XXX</v>
      </c>
      <c r="C96" t="str">
        <f t="shared" si="10"/>
        <v>1</v>
      </c>
      <c r="D96" t="str">
        <f t="shared" si="11"/>
        <v>1</v>
      </c>
      <c r="E96" t="str">
        <f t="shared" si="12"/>
        <v>X</v>
      </c>
      <c r="F96" t="str">
        <f t="shared" si="13"/>
        <v>1</v>
      </c>
      <c r="G96" t="str">
        <f t="shared" si="14"/>
        <v>X</v>
      </c>
      <c r="H96" t="str">
        <f t="shared" si="15"/>
        <v>X</v>
      </c>
      <c r="I96" t="str">
        <f t="shared" si="16"/>
        <v>X</v>
      </c>
    </row>
    <row r="97" spans="1:9">
      <c r="A97">
        <v>95</v>
      </c>
      <c r="B97" t="str">
        <f t="shared" si="9"/>
        <v>11X1XX2</v>
      </c>
      <c r="C97" t="str">
        <f t="shared" si="10"/>
        <v>1</v>
      </c>
      <c r="D97" t="str">
        <f t="shared" si="11"/>
        <v>1</v>
      </c>
      <c r="E97" t="str">
        <f t="shared" si="12"/>
        <v>X</v>
      </c>
      <c r="F97" t="str">
        <f t="shared" si="13"/>
        <v>1</v>
      </c>
      <c r="G97" t="str">
        <f t="shared" si="14"/>
        <v>X</v>
      </c>
      <c r="H97" t="str">
        <f t="shared" si="15"/>
        <v>X</v>
      </c>
      <c r="I97" t="str">
        <f t="shared" si="16"/>
        <v>2</v>
      </c>
    </row>
    <row r="98" spans="1:9">
      <c r="A98">
        <v>96</v>
      </c>
      <c r="B98" t="str">
        <f t="shared" si="9"/>
        <v>11X1X21</v>
      </c>
      <c r="C98" t="str">
        <f t="shared" si="10"/>
        <v>1</v>
      </c>
      <c r="D98" t="str">
        <f t="shared" si="11"/>
        <v>1</v>
      </c>
      <c r="E98" t="str">
        <f t="shared" si="12"/>
        <v>X</v>
      </c>
      <c r="F98" t="str">
        <f t="shared" si="13"/>
        <v>1</v>
      </c>
      <c r="G98" t="str">
        <f t="shared" si="14"/>
        <v>X</v>
      </c>
      <c r="H98" t="str">
        <f t="shared" si="15"/>
        <v>2</v>
      </c>
      <c r="I98" t="str">
        <f t="shared" si="16"/>
        <v>1</v>
      </c>
    </row>
    <row r="99" spans="1:9">
      <c r="A99">
        <v>97</v>
      </c>
      <c r="B99" t="str">
        <f t="shared" si="9"/>
        <v>11X1X2X</v>
      </c>
      <c r="C99" t="str">
        <f t="shared" si="10"/>
        <v>1</v>
      </c>
      <c r="D99" t="str">
        <f t="shared" si="11"/>
        <v>1</v>
      </c>
      <c r="E99" t="str">
        <f t="shared" si="12"/>
        <v>X</v>
      </c>
      <c r="F99" t="str">
        <f t="shared" si="13"/>
        <v>1</v>
      </c>
      <c r="G99" t="str">
        <f t="shared" si="14"/>
        <v>X</v>
      </c>
      <c r="H99" t="str">
        <f t="shared" si="15"/>
        <v>2</v>
      </c>
      <c r="I99" t="str">
        <f t="shared" si="16"/>
        <v>X</v>
      </c>
    </row>
    <row r="100" spans="1:9">
      <c r="A100">
        <v>98</v>
      </c>
      <c r="B100" t="str">
        <f t="shared" si="9"/>
        <v>11X1X22</v>
      </c>
      <c r="C100" t="str">
        <f t="shared" si="10"/>
        <v>1</v>
      </c>
      <c r="D100" t="str">
        <f t="shared" si="11"/>
        <v>1</v>
      </c>
      <c r="E100" t="str">
        <f t="shared" si="12"/>
        <v>X</v>
      </c>
      <c r="F100" t="str">
        <f t="shared" si="13"/>
        <v>1</v>
      </c>
      <c r="G100" t="str">
        <f t="shared" si="14"/>
        <v>X</v>
      </c>
      <c r="H100" t="str">
        <f t="shared" si="15"/>
        <v>2</v>
      </c>
      <c r="I100" t="str">
        <f t="shared" si="16"/>
        <v>2</v>
      </c>
    </row>
    <row r="101" spans="1:9">
      <c r="A101">
        <v>99</v>
      </c>
      <c r="B101" t="str">
        <f t="shared" si="9"/>
        <v>11X1211</v>
      </c>
      <c r="C101" t="str">
        <f t="shared" si="10"/>
        <v>1</v>
      </c>
      <c r="D101" t="str">
        <f t="shared" si="11"/>
        <v>1</v>
      </c>
      <c r="E101" t="str">
        <f t="shared" si="12"/>
        <v>X</v>
      </c>
      <c r="F101" t="str">
        <f t="shared" si="13"/>
        <v>1</v>
      </c>
      <c r="G101" t="str">
        <f t="shared" si="14"/>
        <v>2</v>
      </c>
      <c r="H101" t="str">
        <f t="shared" si="15"/>
        <v>1</v>
      </c>
      <c r="I101" t="str">
        <f t="shared" si="16"/>
        <v>1</v>
      </c>
    </row>
    <row r="102" spans="1:9">
      <c r="A102">
        <v>100</v>
      </c>
      <c r="B102" t="str">
        <f t="shared" si="9"/>
        <v>11X121X</v>
      </c>
      <c r="C102" t="str">
        <f t="shared" si="10"/>
        <v>1</v>
      </c>
      <c r="D102" t="str">
        <f t="shared" si="11"/>
        <v>1</v>
      </c>
      <c r="E102" t="str">
        <f t="shared" si="12"/>
        <v>X</v>
      </c>
      <c r="F102" t="str">
        <f t="shared" si="13"/>
        <v>1</v>
      </c>
      <c r="G102" t="str">
        <f t="shared" si="14"/>
        <v>2</v>
      </c>
      <c r="H102" t="str">
        <f t="shared" si="15"/>
        <v>1</v>
      </c>
      <c r="I102" t="str">
        <f t="shared" si="16"/>
        <v>X</v>
      </c>
    </row>
    <row r="103" spans="1:9">
      <c r="A103">
        <v>101</v>
      </c>
      <c r="B103" t="str">
        <f t="shared" si="9"/>
        <v>11X1212</v>
      </c>
      <c r="C103" t="str">
        <f t="shared" si="10"/>
        <v>1</v>
      </c>
      <c r="D103" t="str">
        <f t="shared" si="11"/>
        <v>1</v>
      </c>
      <c r="E103" t="str">
        <f t="shared" si="12"/>
        <v>X</v>
      </c>
      <c r="F103" t="str">
        <f t="shared" si="13"/>
        <v>1</v>
      </c>
      <c r="G103" t="str">
        <f t="shared" si="14"/>
        <v>2</v>
      </c>
      <c r="H103" t="str">
        <f t="shared" si="15"/>
        <v>1</v>
      </c>
      <c r="I103" t="str">
        <f t="shared" si="16"/>
        <v>2</v>
      </c>
    </row>
    <row r="104" spans="1:9">
      <c r="A104">
        <v>102</v>
      </c>
      <c r="B104" t="str">
        <f t="shared" si="9"/>
        <v>11X12X1</v>
      </c>
      <c r="C104" t="str">
        <f t="shared" si="10"/>
        <v>1</v>
      </c>
      <c r="D104" t="str">
        <f t="shared" si="11"/>
        <v>1</v>
      </c>
      <c r="E104" t="str">
        <f t="shared" si="12"/>
        <v>X</v>
      </c>
      <c r="F104" t="str">
        <f t="shared" si="13"/>
        <v>1</v>
      </c>
      <c r="G104" t="str">
        <f t="shared" si="14"/>
        <v>2</v>
      </c>
      <c r="H104" t="str">
        <f t="shared" si="15"/>
        <v>X</v>
      </c>
      <c r="I104" t="str">
        <f t="shared" si="16"/>
        <v>1</v>
      </c>
    </row>
    <row r="105" spans="1:9">
      <c r="A105">
        <v>103</v>
      </c>
      <c r="B105" t="str">
        <f t="shared" si="9"/>
        <v>11X12XX</v>
      </c>
      <c r="C105" t="str">
        <f t="shared" si="10"/>
        <v>1</v>
      </c>
      <c r="D105" t="str">
        <f t="shared" si="11"/>
        <v>1</v>
      </c>
      <c r="E105" t="str">
        <f t="shared" si="12"/>
        <v>X</v>
      </c>
      <c r="F105" t="str">
        <f t="shared" si="13"/>
        <v>1</v>
      </c>
      <c r="G105" t="str">
        <f t="shared" si="14"/>
        <v>2</v>
      </c>
      <c r="H105" t="str">
        <f t="shared" si="15"/>
        <v>X</v>
      </c>
      <c r="I105" t="str">
        <f t="shared" si="16"/>
        <v>X</v>
      </c>
    </row>
    <row r="106" spans="1:9">
      <c r="A106">
        <v>104</v>
      </c>
      <c r="B106" t="str">
        <f t="shared" si="9"/>
        <v>11X12X2</v>
      </c>
      <c r="C106" t="str">
        <f t="shared" si="10"/>
        <v>1</v>
      </c>
      <c r="D106" t="str">
        <f t="shared" si="11"/>
        <v>1</v>
      </c>
      <c r="E106" t="str">
        <f t="shared" si="12"/>
        <v>X</v>
      </c>
      <c r="F106" t="str">
        <f t="shared" si="13"/>
        <v>1</v>
      </c>
      <c r="G106" t="str">
        <f t="shared" si="14"/>
        <v>2</v>
      </c>
      <c r="H106" t="str">
        <f t="shared" si="15"/>
        <v>X</v>
      </c>
      <c r="I106" t="str">
        <f t="shared" si="16"/>
        <v>2</v>
      </c>
    </row>
    <row r="107" spans="1:9">
      <c r="A107">
        <v>105</v>
      </c>
      <c r="B107" t="str">
        <f t="shared" si="9"/>
        <v>11X1221</v>
      </c>
      <c r="C107" t="str">
        <f t="shared" si="10"/>
        <v>1</v>
      </c>
      <c r="D107" t="str">
        <f t="shared" si="11"/>
        <v>1</v>
      </c>
      <c r="E107" t="str">
        <f t="shared" si="12"/>
        <v>X</v>
      </c>
      <c r="F107" t="str">
        <f t="shared" si="13"/>
        <v>1</v>
      </c>
      <c r="G107" t="str">
        <f t="shared" si="14"/>
        <v>2</v>
      </c>
      <c r="H107" t="str">
        <f t="shared" si="15"/>
        <v>2</v>
      </c>
      <c r="I107" t="str">
        <f t="shared" si="16"/>
        <v>1</v>
      </c>
    </row>
    <row r="108" spans="1:9">
      <c r="A108">
        <v>106</v>
      </c>
      <c r="B108" t="str">
        <f t="shared" si="9"/>
        <v>11X122X</v>
      </c>
      <c r="C108" t="str">
        <f t="shared" si="10"/>
        <v>1</v>
      </c>
      <c r="D108" t="str">
        <f t="shared" si="11"/>
        <v>1</v>
      </c>
      <c r="E108" t="str">
        <f t="shared" si="12"/>
        <v>X</v>
      </c>
      <c r="F108" t="str">
        <f t="shared" si="13"/>
        <v>1</v>
      </c>
      <c r="G108" t="str">
        <f t="shared" si="14"/>
        <v>2</v>
      </c>
      <c r="H108" t="str">
        <f t="shared" si="15"/>
        <v>2</v>
      </c>
      <c r="I108" t="str">
        <f t="shared" si="16"/>
        <v>X</v>
      </c>
    </row>
    <row r="109" spans="1:9">
      <c r="A109">
        <v>107</v>
      </c>
      <c r="B109" t="str">
        <f t="shared" si="9"/>
        <v>11X1222</v>
      </c>
      <c r="C109" t="str">
        <f t="shared" si="10"/>
        <v>1</v>
      </c>
      <c r="D109" t="str">
        <f t="shared" si="11"/>
        <v>1</v>
      </c>
      <c r="E109" t="str">
        <f t="shared" si="12"/>
        <v>X</v>
      </c>
      <c r="F109" t="str">
        <f t="shared" si="13"/>
        <v>1</v>
      </c>
      <c r="G109" t="str">
        <f t="shared" si="14"/>
        <v>2</v>
      </c>
      <c r="H109" t="str">
        <f t="shared" si="15"/>
        <v>2</v>
      </c>
      <c r="I109" t="str">
        <f t="shared" si="16"/>
        <v>2</v>
      </c>
    </row>
    <row r="110" spans="1:9">
      <c r="A110">
        <v>108</v>
      </c>
      <c r="B110" t="str">
        <f t="shared" si="9"/>
        <v>11XX111</v>
      </c>
      <c r="C110" t="str">
        <f t="shared" si="10"/>
        <v>1</v>
      </c>
      <c r="D110" t="str">
        <f t="shared" si="11"/>
        <v>1</v>
      </c>
      <c r="E110" t="str">
        <f t="shared" si="12"/>
        <v>X</v>
      </c>
      <c r="F110" t="str">
        <f t="shared" si="13"/>
        <v>X</v>
      </c>
      <c r="G110" t="str">
        <f t="shared" si="14"/>
        <v>1</v>
      </c>
      <c r="H110" t="str">
        <f t="shared" si="15"/>
        <v>1</v>
      </c>
      <c r="I110" t="str">
        <f t="shared" si="16"/>
        <v>1</v>
      </c>
    </row>
    <row r="111" spans="1:9">
      <c r="A111">
        <v>109</v>
      </c>
      <c r="B111" t="str">
        <f t="shared" si="9"/>
        <v>11XX11X</v>
      </c>
      <c r="C111" t="str">
        <f t="shared" si="10"/>
        <v>1</v>
      </c>
      <c r="D111" t="str">
        <f t="shared" si="11"/>
        <v>1</v>
      </c>
      <c r="E111" t="str">
        <f t="shared" si="12"/>
        <v>X</v>
      </c>
      <c r="F111" t="str">
        <f t="shared" si="13"/>
        <v>X</v>
      </c>
      <c r="G111" t="str">
        <f t="shared" si="14"/>
        <v>1</v>
      </c>
      <c r="H111" t="str">
        <f t="shared" si="15"/>
        <v>1</v>
      </c>
      <c r="I111" t="str">
        <f t="shared" si="16"/>
        <v>X</v>
      </c>
    </row>
    <row r="112" spans="1:9">
      <c r="A112">
        <v>110</v>
      </c>
      <c r="B112" t="str">
        <f t="shared" si="9"/>
        <v>11XX112</v>
      </c>
      <c r="C112" t="str">
        <f t="shared" si="10"/>
        <v>1</v>
      </c>
      <c r="D112" t="str">
        <f t="shared" si="11"/>
        <v>1</v>
      </c>
      <c r="E112" t="str">
        <f t="shared" si="12"/>
        <v>X</v>
      </c>
      <c r="F112" t="str">
        <f t="shared" si="13"/>
        <v>X</v>
      </c>
      <c r="G112" t="str">
        <f t="shared" si="14"/>
        <v>1</v>
      </c>
      <c r="H112" t="str">
        <f t="shared" si="15"/>
        <v>1</v>
      </c>
      <c r="I112" t="str">
        <f t="shared" si="16"/>
        <v>2</v>
      </c>
    </row>
    <row r="113" spans="1:9">
      <c r="A113">
        <v>111</v>
      </c>
      <c r="B113" t="str">
        <f t="shared" si="9"/>
        <v>11XX1X1</v>
      </c>
      <c r="C113" t="str">
        <f t="shared" si="10"/>
        <v>1</v>
      </c>
      <c r="D113" t="str">
        <f t="shared" si="11"/>
        <v>1</v>
      </c>
      <c r="E113" t="str">
        <f t="shared" si="12"/>
        <v>X</v>
      </c>
      <c r="F113" t="str">
        <f t="shared" si="13"/>
        <v>X</v>
      </c>
      <c r="G113" t="str">
        <f t="shared" si="14"/>
        <v>1</v>
      </c>
      <c r="H113" t="str">
        <f t="shared" si="15"/>
        <v>X</v>
      </c>
      <c r="I113" t="str">
        <f t="shared" si="16"/>
        <v>1</v>
      </c>
    </row>
    <row r="114" spans="1:9">
      <c r="A114">
        <v>112</v>
      </c>
      <c r="B114" t="str">
        <f t="shared" si="9"/>
        <v>11XX1XX</v>
      </c>
      <c r="C114" t="str">
        <f t="shared" si="10"/>
        <v>1</v>
      </c>
      <c r="D114" t="str">
        <f t="shared" si="11"/>
        <v>1</v>
      </c>
      <c r="E114" t="str">
        <f t="shared" si="12"/>
        <v>X</v>
      </c>
      <c r="F114" t="str">
        <f t="shared" si="13"/>
        <v>X</v>
      </c>
      <c r="G114" t="str">
        <f t="shared" si="14"/>
        <v>1</v>
      </c>
      <c r="H114" t="str">
        <f t="shared" si="15"/>
        <v>X</v>
      </c>
      <c r="I114" t="str">
        <f t="shared" si="16"/>
        <v>X</v>
      </c>
    </row>
    <row r="115" spans="1:9">
      <c r="A115">
        <v>113</v>
      </c>
      <c r="B115" t="str">
        <f t="shared" si="9"/>
        <v>11XX1X2</v>
      </c>
      <c r="C115" t="str">
        <f t="shared" si="10"/>
        <v>1</v>
      </c>
      <c r="D115" t="str">
        <f t="shared" si="11"/>
        <v>1</v>
      </c>
      <c r="E115" t="str">
        <f t="shared" si="12"/>
        <v>X</v>
      </c>
      <c r="F115" t="str">
        <f t="shared" si="13"/>
        <v>X</v>
      </c>
      <c r="G115" t="str">
        <f t="shared" si="14"/>
        <v>1</v>
      </c>
      <c r="H115" t="str">
        <f t="shared" si="15"/>
        <v>X</v>
      </c>
      <c r="I115" t="str">
        <f t="shared" si="16"/>
        <v>2</v>
      </c>
    </row>
    <row r="116" spans="1:9">
      <c r="A116">
        <v>114</v>
      </c>
      <c r="B116" t="str">
        <f t="shared" si="9"/>
        <v>11XX121</v>
      </c>
      <c r="C116" t="str">
        <f t="shared" si="10"/>
        <v>1</v>
      </c>
      <c r="D116" t="str">
        <f t="shared" si="11"/>
        <v>1</v>
      </c>
      <c r="E116" t="str">
        <f t="shared" si="12"/>
        <v>X</v>
      </c>
      <c r="F116" t="str">
        <f t="shared" si="13"/>
        <v>X</v>
      </c>
      <c r="G116" t="str">
        <f t="shared" si="14"/>
        <v>1</v>
      </c>
      <c r="H116" t="str">
        <f t="shared" si="15"/>
        <v>2</v>
      </c>
      <c r="I116" t="str">
        <f t="shared" si="16"/>
        <v>1</v>
      </c>
    </row>
    <row r="117" spans="1:9">
      <c r="A117">
        <v>115</v>
      </c>
      <c r="B117" t="str">
        <f t="shared" si="9"/>
        <v>11XX12X</v>
      </c>
      <c r="C117" t="str">
        <f t="shared" si="10"/>
        <v>1</v>
      </c>
      <c r="D117" t="str">
        <f t="shared" si="11"/>
        <v>1</v>
      </c>
      <c r="E117" t="str">
        <f t="shared" si="12"/>
        <v>X</v>
      </c>
      <c r="F117" t="str">
        <f t="shared" si="13"/>
        <v>X</v>
      </c>
      <c r="G117" t="str">
        <f t="shared" si="14"/>
        <v>1</v>
      </c>
      <c r="H117" t="str">
        <f t="shared" si="15"/>
        <v>2</v>
      </c>
      <c r="I117" t="str">
        <f t="shared" si="16"/>
        <v>X</v>
      </c>
    </row>
    <row r="118" spans="1:9">
      <c r="A118">
        <v>116</v>
      </c>
      <c r="B118" t="str">
        <f t="shared" si="9"/>
        <v>11XX122</v>
      </c>
      <c r="C118" t="str">
        <f t="shared" si="10"/>
        <v>1</v>
      </c>
      <c r="D118" t="str">
        <f t="shared" si="11"/>
        <v>1</v>
      </c>
      <c r="E118" t="str">
        <f t="shared" si="12"/>
        <v>X</v>
      </c>
      <c r="F118" t="str">
        <f t="shared" si="13"/>
        <v>X</v>
      </c>
      <c r="G118" t="str">
        <f t="shared" si="14"/>
        <v>1</v>
      </c>
      <c r="H118" t="str">
        <f t="shared" si="15"/>
        <v>2</v>
      </c>
      <c r="I118" t="str">
        <f t="shared" si="16"/>
        <v>2</v>
      </c>
    </row>
    <row r="119" spans="1:9">
      <c r="A119">
        <v>117</v>
      </c>
      <c r="B119" t="str">
        <f t="shared" si="9"/>
        <v>11XXX11</v>
      </c>
      <c r="C119" t="str">
        <f t="shared" si="10"/>
        <v>1</v>
      </c>
      <c r="D119" t="str">
        <f t="shared" si="11"/>
        <v>1</v>
      </c>
      <c r="E119" t="str">
        <f t="shared" si="12"/>
        <v>X</v>
      </c>
      <c r="F119" t="str">
        <f t="shared" si="13"/>
        <v>X</v>
      </c>
      <c r="G119" t="str">
        <f t="shared" si="14"/>
        <v>X</v>
      </c>
      <c r="H119" t="str">
        <f t="shared" si="15"/>
        <v>1</v>
      </c>
      <c r="I119" t="str">
        <f t="shared" si="16"/>
        <v>1</v>
      </c>
    </row>
    <row r="120" spans="1:9">
      <c r="A120">
        <v>118</v>
      </c>
      <c r="B120" t="str">
        <f t="shared" si="9"/>
        <v>11XXX1X</v>
      </c>
      <c r="C120" t="str">
        <f t="shared" si="10"/>
        <v>1</v>
      </c>
      <c r="D120" t="str">
        <f t="shared" si="11"/>
        <v>1</v>
      </c>
      <c r="E120" t="str">
        <f t="shared" si="12"/>
        <v>X</v>
      </c>
      <c r="F120" t="str">
        <f t="shared" si="13"/>
        <v>X</v>
      </c>
      <c r="G120" t="str">
        <f t="shared" si="14"/>
        <v>X</v>
      </c>
      <c r="H120" t="str">
        <f t="shared" si="15"/>
        <v>1</v>
      </c>
      <c r="I120" t="str">
        <f t="shared" si="16"/>
        <v>X</v>
      </c>
    </row>
    <row r="121" spans="1:9">
      <c r="A121">
        <v>119</v>
      </c>
      <c r="B121" t="str">
        <f t="shared" si="9"/>
        <v>11XXX12</v>
      </c>
      <c r="C121" t="str">
        <f t="shared" si="10"/>
        <v>1</v>
      </c>
      <c r="D121" t="str">
        <f t="shared" si="11"/>
        <v>1</v>
      </c>
      <c r="E121" t="str">
        <f t="shared" si="12"/>
        <v>X</v>
      </c>
      <c r="F121" t="str">
        <f t="shared" si="13"/>
        <v>X</v>
      </c>
      <c r="G121" t="str">
        <f t="shared" si="14"/>
        <v>X</v>
      </c>
      <c r="H121" t="str">
        <f t="shared" si="15"/>
        <v>1</v>
      </c>
      <c r="I121" t="str">
        <f t="shared" si="16"/>
        <v>2</v>
      </c>
    </row>
    <row r="122" spans="1:9">
      <c r="A122">
        <v>120</v>
      </c>
      <c r="B122" t="str">
        <f t="shared" si="9"/>
        <v>11XXXX1</v>
      </c>
      <c r="C122" t="str">
        <f t="shared" si="10"/>
        <v>1</v>
      </c>
      <c r="D122" t="str">
        <f t="shared" si="11"/>
        <v>1</v>
      </c>
      <c r="E122" t="str">
        <f t="shared" si="12"/>
        <v>X</v>
      </c>
      <c r="F122" t="str">
        <f t="shared" si="13"/>
        <v>X</v>
      </c>
      <c r="G122" t="str">
        <f t="shared" si="14"/>
        <v>X</v>
      </c>
      <c r="H122" t="str">
        <f t="shared" si="15"/>
        <v>X</v>
      </c>
      <c r="I122" t="str">
        <f t="shared" si="16"/>
        <v>1</v>
      </c>
    </row>
    <row r="123" spans="1:9">
      <c r="A123">
        <v>121</v>
      </c>
      <c r="B123" t="str">
        <f t="shared" si="9"/>
        <v>11XXXXX</v>
      </c>
      <c r="C123" t="str">
        <f t="shared" si="10"/>
        <v>1</v>
      </c>
      <c r="D123" t="str">
        <f t="shared" si="11"/>
        <v>1</v>
      </c>
      <c r="E123" t="str">
        <f t="shared" si="12"/>
        <v>X</v>
      </c>
      <c r="F123" t="str">
        <f t="shared" si="13"/>
        <v>X</v>
      </c>
      <c r="G123" t="str">
        <f t="shared" si="14"/>
        <v>X</v>
      </c>
      <c r="H123" t="str">
        <f t="shared" si="15"/>
        <v>X</v>
      </c>
      <c r="I123" t="str">
        <f t="shared" si="16"/>
        <v>X</v>
      </c>
    </row>
    <row r="124" spans="1:9">
      <c r="A124">
        <v>122</v>
      </c>
      <c r="B124" t="str">
        <f t="shared" si="9"/>
        <v>11XXXX2</v>
      </c>
      <c r="C124" t="str">
        <f t="shared" si="10"/>
        <v>1</v>
      </c>
      <c r="D124" t="str">
        <f t="shared" si="11"/>
        <v>1</v>
      </c>
      <c r="E124" t="str">
        <f t="shared" si="12"/>
        <v>X</v>
      </c>
      <c r="F124" t="str">
        <f t="shared" si="13"/>
        <v>X</v>
      </c>
      <c r="G124" t="str">
        <f t="shared" si="14"/>
        <v>X</v>
      </c>
      <c r="H124" t="str">
        <f t="shared" si="15"/>
        <v>X</v>
      </c>
      <c r="I124" t="str">
        <f t="shared" si="16"/>
        <v>2</v>
      </c>
    </row>
    <row r="125" spans="1:9">
      <c r="A125">
        <v>123</v>
      </c>
      <c r="B125" t="str">
        <f t="shared" si="9"/>
        <v>11XXX21</v>
      </c>
      <c r="C125" t="str">
        <f t="shared" si="10"/>
        <v>1</v>
      </c>
      <c r="D125" t="str">
        <f t="shared" si="11"/>
        <v>1</v>
      </c>
      <c r="E125" t="str">
        <f t="shared" si="12"/>
        <v>X</v>
      </c>
      <c r="F125" t="str">
        <f t="shared" si="13"/>
        <v>X</v>
      </c>
      <c r="G125" t="str">
        <f t="shared" si="14"/>
        <v>X</v>
      </c>
      <c r="H125" t="str">
        <f t="shared" si="15"/>
        <v>2</v>
      </c>
      <c r="I125" t="str">
        <f t="shared" si="16"/>
        <v>1</v>
      </c>
    </row>
    <row r="126" spans="1:9">
      <c r="A126">
        <v>124</v>
      </c>
      <c r="B126" t="str">
        <f t="shared" si="9"/>
        <v>11XXX2X</v>
      </c>
      <c r="C126" t="str">
        <f t="shared" si="10"/>
        <v>1</v>
      </c>
      <c r="D126" t="str">
        <f t="shared" si="11"/>
        <v>1</v>
      </c>
      <c r="E126" t="str">
        <f t="shared" si="12"/>
        <v>X</v>
      </c>
      <c r="F126" t="str">
        <f t="shared" si="13"/>
        <v>X</v>
      </c>
      <c r="G126" t="str">
        <f t="shared" si="14"/>
        <v>X</v>
      </c>
      <c r="H126" t="str">
        <f t="shared" si="15"/>
        <v>2</v>
      </c>
      <c r="I126" t="str">
        <f t="shared" si="16"/>
        <v>X</v>
      </c>
    </row>
    <row r="127" spans="1:9">
      <c r="A127">
        <v>125</v>
      </c>
      <c r="B127" t="str">
        <f t="shared" si="9"/>
        <v>11XXX22</v>
      </c>
      <c r="C127" t="str">
        <f t="shared" si="10"/>
        <v>1</v>
      </c>
      <c r="D127" t="str">
        <f t="shared" si="11"/>
        <v>1</v>
      </c>
      <c r="E127" t="str">
        <f t="shared" si="12"/>
        <v>X</v>
      </c>
      <c r="F127" t="str">
        <f t="shared" si="13"/>
        <v>X</v>
      </c>
      <c r="G127" t="str">
        <f t="shared" si="14"/>
        <v>X</v>
      </c>
      <c r="H127" t="str">
        <f t="shared" si="15"/>
        <v>2</v>
      </c>
      <c r="I127" t="str">
        <f t="shared" si="16"/>
        <v>2</v>
      </c>
    </row>
    <row r="128" spans="1:9">
      <c r="A128">
        <v>126</v>
      </c>
      <c r="B128" t="str">
        <f t="shared" si="9"/>
        <v>11XX211</v>
      </c>
      <c r="C128" t="str">
        <f t="shared" si="10"/>
        <v>1</v>
      </c>
      <c r="D128" t="str">
        <f t="shared" si="11"/>
        <v>1</v>
      </c>
      <c r="E128" t="str">
        <f t="shared" si="12"/>
        <v>X</v>
      </c>
      <c r="F128" t="str">
        <f t="shared" si="13"/>
        <v>X</v>
      </c>
      <c r="G128" t="str">
        <f t="shared" si="14"/>
        <v>2</v>
      </c>
      <c r="H128" t="str">
        <f t="shared" si="15"/>
        <v>1</v>
      </c>
      <c r="I128" t="str">
        <f t="shared" si="16"/>
        <v>1</v>
      </c>
    </row>
    <row r="129" spans="1:9">
      <c r="A129">
        <v>127</v>
      </c>
      <c r="B129" t="str">
        <f t="shared" si="9"/>
        <v>11XX21X</v>
      </c>
      <c r="C129" t="str">
        <f t="shared" si="10"/>
        <v>1</v>
      </c>
      <c r="D129" t="str">
        <f t="shared" si="11"/>
        <v>1</v>
      </c>
      <c r="E129" t="str">
        <f t="shared" si="12"/>
        <v>X</v>
      </c>
      <c r="F129" t="str">
        <f t="shared" si="13"/>
        <v>X</v>
      </c>
      <c r="G129" t="str">
        <f t="shared" si="14"/>
        <v>2</v>
      </c>
      <c r="H129" t="str">
        <f t="shared" si="15"/>
        <v>1</v>
      </c>
      <c r="I129" t="str">
        <f t="shared" si="16"/>
        <v>X</v>
      </c>
    </row>
    <row r="130" spans="1:9">
      <c r="A130">
        <v>128</v>
      </c>
      <c r="B130" t="str">
        <f t="shared" si="9"/>
        <v>11XX212</v>
      </c>
      <c r="C130" t="str">
        <f t="shared" si="10"/>
        <v>1</v>
      </c>
      <c r="D130" t="str">
        <f t="shared" si="11"/>
        <v>1</v>
      </c>
      <c r="E130" t="str">
        <f t="shared" si="12"/>
        <v>X</v>
      </c>
      <c r="F130" t="str">
        <f t="shared" si="13"/>
        <v>X</v>
      </c>
      <c r="G130" t="str">
        <f t="shared" si="14"/>
        <v>2</v>
      </c>
      <c r="H130" t="str">
        <f t="shared" si="15"/>
        <v>1</v>
      </c>
      <c r="I130" t="str">
        <f t="shared" si="16"/>
        <v>2</v>
      </c>
    </row>
    <row r="131" spans="1:9">
      <c r="A131">
        <v>129</v>
      </c>
      <c r="B131" t="str">
        <f t="shared" ref="B131:B194" si="17">cvntocomb(A131,"1X2",7)</f>
        <v>11XX2X1</v>
      </c>
      <c r="C131" t="str">
        <f t="shared" ref="C131:C194" si="18">MID($B131,COLUMN(A130),1)</f>
        <v>1</v>
      </c>
      <c r="D131" t="str">
        <f t="shared" ref="D131:D194" si="19">MID($B131,COLUMN(B130),1)</f>
        <v>1</v>
      </c>
      <c r="E131" t="str">
        <f t="shared" ref="E131:E194" si="20">MID($B131,COLUMN(C130),1)</f>
        <v>X</v>
      </c>
      <c r="F131" t="str">
        <f t="shared" ref="F131:F194" si="21">MID($B131,COLUMN(D130),1)</f>
        <v>X</v>
      </c>
      <c r="G131" t="str">
        <f t="shared" ref="G131:G194" si="22">MID($B131,COLUMN(E130),1)</f>
        <v>2</v>
      </c>
      <c r="H131" t="str">
        <f t="shared" ref="H131:H194" si="23">MID($B131,COLUMN(F130),1)</f>
        <v>X</v>
      </c>
      <c r="I131" t="str">
        <f t="shared" ref="I131:I194" si="24">MID($B131,COLUMN(G130),1)</f>
        <v>1</v>
      </c>
    </row>
    <row r="132" spans="1:9">
      <c r="A132">
        <v>130</v>
      </c>
      <c r="B132" t="str">
        <f t="shared" si="17"/>
        <v>11XX2XX</v>
      </c>
      <c r="C132" t="str">
        <f t="shared" si="18"/>
        <v>1</v>
      </c>
      <c r="D132" t="str">
        <f t="shared" si="19"/>
        <v>1</v>
      </c>
      <c r="E132" t="str">
        <f t="shared" si="20"/>
        <v>X</v>
      </c>
      <c r="F132" t="str">
        <f t="shared" si="21"/>
        <v>X</v>
      </c>
      <c r="G132" t="str">
        <f t="shared" si="22"/>
        <v>2</v>
      </c>
      <c r="H132" t="str">
        <f t="shared" si="23"/>
        <v>X</v>
      </c>
      <c r="I132" t="str">
        <f t="shared" si="24"/>
        <v>X</v>
      </c>
    </row>
    <row r="133" spans="1:9">
      <c r="A133">
        <v>131</v>
      </c>
      <c r="B133" t="str">
        <f t="shared" si="17"/>
        <v>11XX2X2</v>
      </c>
      <c r="C133" t="str">
        <f t="shared" si="18"/>
        <v>1</v>
      </c>
      <c r="D133" t="str">
        <f t="shared" si="19"/>
        <v>1</v>
      </c>
      <c r="E133" t="str">
        <f t="shared" si="20"/>
        <v>X</v>
      </c>
      <c r="F133" t="str">
        <f t="shared" si="21"/>
        <v>X</v>
      </c>
      <c r="G133" t="str">
        <f t="shared" si="22"/>
        <v>2</v>
      </c>
      <c r="H133" t="str">
        <f t="shared" si="23"/>
        <v>X</v>
      </c>
      <c r="I133" t="str">
        <f t="shared" si="24"/>
        <v>2</v>
      </c>
    </row>
    <row r="134" spans="1:9">
      <c r="A134">
        <v>132</v>
      </c>
      <c r="B134" t="str">
        <f t="shared" si="17"/>
        <v>11XX221</v>
      </c>
      <c r="C134" t="str">
        <f t="shared" si="18"/>
        <v>1</v>
      </c>
      <c r="D134" t="str">
        <f t="shared" si="19"/>
        <v>1</v>
      </c>
      <c r="E134" t="str">
        <f t="shared" si="20"/>
        <v>X</v>
      </c>
      <c r="F134" t="str">
        <f t="shared" si="21"/>
        <v>X</v>
      </c>
      <c r="G134" t="str">
        <f t="shared" si="22"/>
        <v>2</v>
      </c>
      <c r="H134" t="str">
        <f t="shared" si="23"/>
        <v>2</v>
      </c>
      <c r="I134" t="str">
        <f t="shared" si="24"/>
        <v>1</v>
      </c>
    </row>
    <row r="135" spans="1:9">
      <c r="A135">
        <v>133</v>
      </c>
      <c r="B135" t="str">
        <f t="shared" si="17"/>
        <v>11XX22X</v>
      </c>
      <c r="C135" t="str">
        <f t="shared" si="18"/>
        <v>1</v>
      </c>
      <c r="D135" t="str">
        <f t="shared" si="19"/>
        <v>1</v>
      </c>
      <c r="E135" t="str">
        <f t="shared" si="20"/>
        <v>X</v>
      </c>
      <c r="F135" t="str">
        <f t="shared" si="21"/>
        <v>X</v>
      </c>
      <c r="G135" t="str">
        <f t="shared" si="22"/>
        <v>2</v>
      </c>
      <c r="H135" t="str">
        <f t="shared" si="23"/>
        <v>2</v>
      </c>
      <c r="I135" t="str">
        <f t="shared" si="24"/>
        <v>X</v>
      </c>
    </row>
    <row r="136" spans="1:9">
      <c r="A136">
        <v>134</v>
      </c>
      <c r="B136" t="str">
        <f t="shared" si="17"/>
        <v>11XX222</v>
      </c>
      <c r="C136" t="str">
        <f t="shared" si="18"/>
        <v>1</v>
      </c>
      <c r="D136" t="str">
        <f t="shared" si="19"/>
        <v>1</v>
      </c>
      <c r="E136" t="str">
        <f t="shared" si="20"/>
        <v>X</v>
      </c>
      <c r="F136" t="str">
        <f t="shared" si="21"/>
        <v>X</v>
      </c>
      <c r="G136" t="str">
        <f t="shared" si="22"/>
        <v>2</v>
      </c>
      <c r="H136" t="str">
        <f t="shared" si="23"/>
        <v>2</v>
      </c>
      <c r="I136" t="str">
        <f t="shared" si="24"/>
        <v>2</v>
      </c>
    </row>
    <row r="137" spans="1:9">
      <c r="A137">
        <v>135</v>
      </c>
      <c r="B137" t="str">
        <f t="shared" si="17"/>
        <v>11X2111</v>
      </c>
      <c r="C137" t="str">
        <f t="shared" si="18"/>
        <v>1</v>
      </c>
      <c r="D137" t="str">
        <f t="shared" si="19"/>
        <v>1</v>
      </c>
      <c r="E137" t="str">
        <f t="shared" si="20"/>
        <v>X</v>
      </c>
      <c r="F137" t="str">
        <f t="shared" si="21"/>
        <v>2</v>
      </c>
      <c r="G137" t="str">
        <f t="shared" si="22"/>
        <v>1</v>
      </c>
      <c r="H137" t="str">
        <f t="shared" si="23"/>
        <v>1</v>
      </c>
      <c r="I137" t="str">
        <f t="shared" si="24"/>
        <v>1</v>
      </c>
    </row>
    <row r="138" spans="1:9">
      <c r="A138">
        <v>136</v>
      </c>
      <c r="B138" t="str">
        <f t="shared" si="17"/>
        <v>11X211X</v>
      </c>
      <c r="C138" t="str">
        <f t="shared" si="18"/>
        <v>1</v>
      </c>
      <c r="D138" t="str">
        <f t="shared" si="19"/>
        <v>1</v>
      </c>
      <c r="E138" t="str">
        <f t="shared" si="20"/>
        <v>X</v>
      </c>
      <c r="F138" t="str">
        <f t="shared" si="21"/>
        <v>2</v>
      </c>
      <c r="G138" t="str">
        <f t="shared" si="22"/>
        <v>1</v>
      </c>
      <c r="H138" t="str">
        <f t="shared" si="23"/>
        <v>1</v>
      </c>
      <c r="I138" t="str">
        <f t="shared" si="24"/>
        <v>X</v>
      </c>
    </row>
    <row r="139" spans="1:9">
      <c r="A139">
        <v>137</v>
      </c>
      <c r="B139" t="str">
        <f t="shared" si="17"/>
        <v>11X2112</v>
      </c>
      <c r="C139" t="str">
        <f t="shared" si="18"/>
        <v>1</v>
      </c>
      <c r="D139" t="str">
        <f t="shared" si="19"/>
        <v>1</v>
      </c>
      <c r="E139" t="str">
        <f t="shared" si="20"/>
        <v>X</v>
      </c>
      <c r="F139" t="str">
        <f t="shared" si="21"/>
        <v>2</v>
      </c>
      <c r="G139" t="str">
        <f t="shared" si="22"/>
        <v>1</v>
      </c>
      <c r="H139" t="str">
        <f t="shared" si="23"/>
        <v>1</v>
      </c>
      <c r="I139" t="str">
        <f t="shared" si="24"/>
        <v>2</v>
      </c>
    </row>
    <row r="140" spans="1:9">
      <c r="A140">
        <v>138</v>
      </c>
      <c r="B140" t="str">
        <f t="shared" si="17"/>
        <v>11X21X1</v>
      </c>
      <c r="C140" t="str">
        <f t="shared" si="18"/>
        <v>1</v>
      </c>
      <c r="D140" t="str">
        <f t="shared" si="19"/>
        <v>1</v>
      </c>
      <c r="E140" t="str">
        <f t="shared" si="20"/>
        <v>X</v>
      </c>
      <c r="F140" t="str">
        <f t="shared" si="21"/>
        <v>2</v>
      </c>
      <c r="G140" t="str">
        <f t="shared" si="22"/>
        <v>1</v>
      </c>
      <c r="H140" t="str">
        <f t="shared" si="23"/>
        <v>X</v>
      </c>
      <c r="I140" t="str">
        <f t="shared" si="24"/>
        <v>1</v>
      </c>
    </row>
    <row r="141" spans="1:9">
      <c r="A141">
        <v>139</v>
      </c>
      <c r="B141" t="str">
        <f t="shared" si="17"/>
        <v>11X21XX</v>
      </c>
      <c r="C141" t="str">
        <f t="shared" si="18"/>
        <v>1</v>
      </c>
      <c r="D141" t="str">
        <f t="shared" si="19"/>
        <v>1</v>
      </c>
      <c r="E141" t="str">
        <f t="shared" si="20"/>
        <v>X</v>
      </c>
      <c r="F141" t="str">
        <f t="shared" si="21"/>
        <v>2</v>
      </c>
      <c r="G141" t="str">
        <f t="shared" si="22"/>
        <v>1</v>
      </c>
      <c r="H141" t="str">
        <f t="shared" si="23"/>
        <v>X</v>
      </c>
      <c r="I141" t="str">
        <f t="shared" si="24"/>
        <v>X</v>
      </c>
    </row>
    <row r="142" spans="1:9">
      <c r="A142">
        <v>140</v>
      </c>
      <c r="B142" t="str">
        <f t="shared" si="17"/>
        <v>11X21X2</v>
      </c>
      <c r="C142" t="str">
        <f t="shared" si="18"/>
        <v>1</v>
      </c>
      <c r="D142" t="str">
        <f t="shared" si="19"/>
        <v>1</v>
      </c>
      <c r="E142" t="str">
        <f t="shared" si="20"/>
        <v>X</v>
      </c>
      <c r="F142" t="str">
        <f t="shared" si="21"/>
        <v>2</v>
      </c>
      <c r="G142" t="str">
        <f t="shared" si="22"/>
        <v>1</v>
      </c>
      <c r="H142" t="str">
        <f t="shared" si="23"/>
        <v>X</v>
      </c>
      <c r="I142" t="str">
        <f t="shared" si="24"/>
        <v>2</v>
      </c>
    </row>
    <row r="143" spans="1:9">
      <c r="A143">
        <v>141</v>
      </c>
      <c r="B143" t="str">
        <f t="shared" si="17"/>
        <v>11X2121</v>
      </c>
      <c r="C143" t="str">
        <f t="shared" si="18"/>
        <v>1</v>
      </c>
      <c r="D143" t="str">
        <f t="shared" si="19"/>
        <v>1</v>
      </c>
      <c r="E143" t="str">
        <f t="shared" si="20"/>
        <v>X</v>
      </c>
      <c r="F143" t="str">
        <f t="shared" si="21"/>
        <v>2</v>
      </c>
      <c r="G143" t="str">
        <f t="shared" si="22"/>
        <v>1</v>
      </c>
      <c r="H143" t="str">
        <f t="shared" si="23"/>
        <v>2</v>
      </c>
      <c r="I143" t="str">
        <f t="shared" si="24"/>
        <v>1</v>
      </c>
    </row>
    <row r="144" spans="1:9">
      <c r="A144">
        <v>142</v>
      </c>
      <c r="B144" t="str">
        <f t="shared" si="17"/>
        <v>11X212X</v>
      </c>
      <c r="C144" t="str">
        <f t="shared" si="18"/>
        <v>1</v>
      </c>
      <c r="D144" t="str">
        <f t="shared" si="19"/>
        <v>1</v>
      </c>
      <c r="E144" t="str">
        <f t="shared" si="20"/>
        <v>X</v>
      </c>
      <c r="F144" t="str">
        <f t="shared" si="21"/>
        <v>2</v>
      </c>
      <c r="G144" t="str">
        <f t="shared" si="22"/>
        <v>1</v>
      </c>
      <c r="H144" t="str">
        <f t="shared" si="23"/>
        <v>2</v>
      </c>
      <c r="I144" t="str">
        <f t="shared" si="24"/>
        <v>X</v>
      </c>
    </row>
    <row r="145" spans="1:9">
      <c r="A145">
        <v>143</v>
      </c>
      <c r="B145" t="str">
        <f t="shared" si="17"/>
        <v>11X2122</v>
      </c>
      <c r="C145" t="str">
        <f t="shared" si="18"/>
        <v>1</v>
      </c>
      <c r="D145" t="str">
        <f t="shared" si="19"/>
        <v>1</v>
      </c>
      <c r="E145" t="str">
        <f t="shared" si="20"/>
        <v>X</v>
      </c>
      <c r="F145" t="str">
        <f t="shared" si="21"/>
        <v>2</v>
      </c>
      <c r="G145" t="str">
        <f t="shared" si="22"/>
        <v>1</v>
      </c>
      <c r="H145" t="str">
        <f t="shared" si="23"/>
        <v>2</v>
      </c>
      <c r="I145" t="str">
        <f t="shared" si="24"/>
        <v>2</v>
      </c>
    </row>
    <row r="146" spans="1:9">
      <c r="A146">
        <v>144</v>
      </c>
      <c r="B146" t="str">
        <f t="shared" si="17"/>
        <v>11X2X11</v>
      </c>
      <c r="C146" t="str">
        <f t="shared" si="18"/>
        <v>1</v>
      </c>
      <c r="D146" t="str">
        <f t="shared" si="19"/>
        <v>1</v>
      </c>
      <c r="E146" t="str">
        <f t="shared" si="20"/>
        <v>X</v>
      </c>
      <c r="F146" t="str">
        <f t="shared" si="21"/>
        <v>2</v>
      </c>
      <c r="G146" t="str">
        <f t="shared" si="22"/>
        <v>X</v>
      </c>
      <c r="H146" t="str">
        <f t="shared" si="23"/>
        <v>1</v>
      </c>
      <c r="I146" t="str">
        <f t="shared" si="24"/>
        <v>1</v>
      </c>
    </row>
    <row r="147" spans="1:9">
      <c r="A147">
        <v>145</v>
      </c>
      <c r="B147" t="str">
        <f t="shared" si="17"/>
        <v>11X2X1X</v>
      </c>
      <c r="C147" t="str">
        <f t="shared" si="18"/>
        <v>1</v>
      </c>
      <c r="D147" t="str">
        <f t="shared" si="19"/>
        <v>1</v>
      </c>
      <c r="E147" t="str">
        <f t="shared" si="20"/>
        <v>X</v>
      </c>
      <c r="F147" t="str">
        <f t="shared" si="21"/>
        <v>2</v>
      </c>
      <c r="G147" t="str">
        <f t="shared" si="22"/>
        <v>X</v>
      </c>
      <c r="H147" t="str">
        <f t="shared" si="23"/>
        <v>1</v>
      </c>
      <c r="I147" t="str">
        <f t="shared" si="24"/>
        <v>X</v>
      </c>
    </row>
    <row r="148" spans="1:9">
      <c r="A148">
        <v>146</v>
      </c>
      <c r="B148" t="str">
        <f t="shared" si="17"/>
        <v>11X2X12</v>
      </c>
      <c r="C148" t="str">
        <f t="shared" si="18"/>
        <v>1</v>
      </c>
      <c r="D148" t="str">
        <f t="shared" si="19"/>
        <v>1</v>
      </c>
      <c r="E148" t="str">
        <f t="shared" si="20"/>
        <v>X</v>
      </c>
      <c r="F148" t="str">
        <f t="shared" si="21"/>
        <v>2</v>
      </c>
      <c r="G148" t="str">
        <f t="shared" si="22"/>
        <v>X</v>
      </c>
      <c r="H148" t="str">
        <f t="shared" si="23"/>
        <v>1</v>
      </c>
      <c r="I148" t="str">
        <f t="shared" si="24"/>
        <v>2</v>
      </c>
    </row>
    <row r="149" spans="1:9">
      <c r="A149">
        <v>147</v>
      </c>
      <c r="B149" t="str">
        <f t="shared" si="17"/>
        <v>11X2XX1</v>
      </c>
      <c r="C149" t="str">
        <f t="shared" si="18"/>
        <v>1</v>
      </c>
      <c r="D149" t="str">
        <f t="shared" si="19"/>
        <v>1</v>
      </c>
      <c r="E149" t="str">
        <f t="shared" si="20"/>
        <v>X</v>
      </c>
      <c r="F149" t="str">
        <f t="shared" si="21"/>
        <v>2</v>
      </c>
      <c r="G149" t="str">
        <f t="shared" si="22"/>
        <v>X</v>
      </c>
      <c r="H149" t="str">
        <f t="shared" si="23"/>
        <v>X</v>
      </c>
      <c r="I149" t="str">
        <f t="shared" si="24"/>
        <v>1</v>
      </c>
    </row>
    <row r="150" spans="1:9">
      <c r="A150">
        <v>148</v>
      </c>
      <c r="B150" t="str">
        <f t="shared" si="17"/>
        <v>11X2XXX</v>
      </c>
      <c r="C150" t="str">
        <f t="shared" si="18"/>
        <v>1</v>
      </c>
      <c r="D150" t="str">
        <f t="shared" si="19"/>
        <v>1</v>
      </c>
      <c r="E150" t="str">
        <f t="shared" si="20"/>
        <v>X</v>
      </c>
      <c r="F150" t="str">
        <f t="shared" si="21"/>
        <v>2</v>
      </c>
      <c r="G150" t="str">
        <f t="shared" si="22"/>
        <v>X</v>
      </c>
      <c r="H150" t="str">
        <f t="shared" si="23"/>
        <v>X</v>
      </c>
      <c r="I150" t="str">
        <f t="shared" si="24"/>
        <v>X</v>
      </c>
    </row>
    <row r="151" spans="1:9">
      <c r="A151">
        <v>149</v>
      </c>
      <c r="B151" t="str">
        <f t="shared" si="17"/>
        <v>11X2XX2</v>
      </c>
      <c r="C151" t="str">
        <f t="shared" si="18"/>
        <v>1</v>
      </c>
      <c r="D151" t="str">
        <f t="shared" si="19"/>
        <v>1</v>
      </c>
      <c r="E151" t="str">
        <f t="shared" si="20"/>
        <v>X</v>
      </c>
      <c r="F151" t="str">
        <f t="shared" si="21"/>
        <v>2</v>
      </c>
      <c r="G151" t="str">
        <f t="shared" si="22"/>
        <v>X</v>
      </c>
      <c r="H151" t="str">
        <f t="shared" si="23"/>
        <v>X</v>
      </c>
      <c r="I151" t="str">
        <f t="shared" si="24"/>
        <v>2</v>
      </c>
    </row>
    <row r="152" spans="1:9">
      <c r="A152">
        <v>150</v>
      </c>
      <c r="B152" t="str">
        <f t="shared" si="17"/>
        <v>11X2X21</v>
      </c>
      <c r="C152" t="str">
        <f t="shared" si="18"/>
        <v>1</v>
      </c>
      <c r="D152" t="str">
        <f t="shared" si="19"/>
        <v>1</v>
      </c>
      <c r="E152" t="str">
        <f t="shared" si="20"/>
        <v>X</v>
      </c>
      <c r="F152" t="str">
        <f t="shared" si="21"/>
        <v>2</v>
      </c>
      <c r="G152" t="str">
        <f t="shared" si="22"/>
        <v>X</v>
      </c>
      <c r="H152" t="str">
        <f t="shared" si="23"/>
        <v>2</v>
      </c>
      <c r="I152" t="str">
        <f t="shared" si="24"/>
        <v>1</v>
      </c>
    </row>
    <row r="153" spans="1:9">
      <c r="A153">
        <v>151</v>
      </c>
      <c r="B153" t="str">
        <f t="shared" si="17"/>
        <v>11X2X2X</v>
      </c>
      <c r="C153" t="str">
        <f t="shared" si="18"/>
        <v>1</v>
      </c>
      <c r="D153" t="str">
        <f t="shared" si="19"/>
        <v>1</v>
      </c>
      <c r="E153" t="str">
        <f t="shared" si="20"/>
        <v>X</v>
      </c>
      <c r="F153" t="str">
        <f t="shared" si="21"/>
        <v>2</v>
      </c>
      <c r="G153" t="str">
        <f t="shared" si="22"/>
        <v>X</v>
      </c>
      <c r="H153" t="str">
        <f t="shared" si="23"/>
        <v>2</v>
      </c>
      <c r="I153" t="str">
        <f t="shared" si="24"/>
        <v>X</v>
      </c>
    </row>
    <row r="154" spans="1:9">
      <c r="A154">
        <v>152</v>
      </c>
      <c r="B154" t="str">
        <f t="shared" si="17"/>
        <v>11X2X22</v>
      </c>
      <c r="C154" t="str">
        <f t="shared" si="18"/>
        <v>1</v>
      </c>
      <c r="D154" t="str">
        <f t="shared" si="19"/>
        <v>1</v>
      </c>
      <c r="E154" t="str">
        <f t="shared" si="20"/>
        <v>X</v>
      </c>
      <c r="F154" t="str">
        <f t="shared" si="21"/>
        <v>2</v>
      </c>
      <c r="G154" t="str">
        <f t="shared" si="22"/>
        <v>X</v>
      </c>
      <c r="H154" t="str">
        <f t="shared" si="23"/>
        <v>2</v>
      </c>
      <c r="I154" t="str">
        <f t="shared" si="24"/>
        <v>2</v>
      </c>
    </row>
    <row r="155" spans="1:9">
      <c r="A155">
        <v>153</v>
      </c>
      <c r="B155" t="str">
        <f t="shared" si="17"/>
        <v>11X2211</v>
      </c>
      <c r="C155" t="str">
        <f t="shared" si="18"/>
        <v>1</v>
      </c>
      <c r="D155" t="str">
        <f t="shared" si="19"/>
        <v>1</v>
      </c>
      <c r="E155" t="str">
        <f t="shared" si="20"/>
        <v>X</v>
      </c>
      <c r="F155" t="str">
        <f t="shared" si="21"/>
        <v>2</v>
      </c>
      <c r="G155" t="str">
        <f t="shared" si="22"/>
        <v>2</v>
      </c>
      <c r="H155" t="str">
        <f t="shared" si="23"/>
        <v>1</v>
      </c>
      <c r="I155" t="str">
        <f t="shared" si="24"/>
        <v>1</v>
      </c>
    </row>
    <row r="156" spans="1:9">
      <c r="A156">
        <v>154</v>
      </c>
      <c r="B156" t="str">
        <f t="shared" si="17"/>
        <v>11X221X</v>
      </c>
      <c r="C156" t="str">
        <f t="shared" si="18"/>
        <v>1</v>
      </c>
      <c r="D156" t="str">
        <f t="shared" si="19"/>
        <v>1</v>
      </c>
      <c r="E156" t="str">
        <f t="shared" si="20"/>
        <v>X</v>
      </c>
      <c r="F156" t="str">
        <f t="shared" si="21"/>
        <v>2</v>
      </c>
      <c r="G156" t="str">
        <f t="shared" si="22"/>
        <v>2</v>
      </c>
      <c r="H156" t="str">
        <f t="shared" si="23"/>
        <v>1</v>
      </c>
      <c r="I156" t="str">
        <f t="shared" si="24"/>
        <v>X</v>
      </c>
    </row>
    <row r="157" spans="1:9">
      <c r="A157">
        <v>155</v>
      </c>
      <c r="B157" t="str">
        <f t="shared" si="17"/>
        <v>11X2212</v>
      </c>
      <c r="C157" t="str">
        <f t="shared" si="18"/>
        <v>1</v>
      </c>
      <c r="D157" t="str">
        <f t="shared" si="19"/>
        <v>1</v>
      </c>
      <c r="E157" t="str">
        <f t="shared" si="20"/>
        <v>X</v>
      </c>
      <c r="F157" t="str">
        <f t="shared" si="21"/>
        <v>2</v>
      </c>
      <c r="G157" t="str">
        <f t="shared" si="22"/>
        <v>2</v>
      </c>
      <c r="H157" t="str">
        <f t="shared" si="23"/>
        <v>1</v>
      </c>
      <c r="I157" t="str">
        <f t="shared" si="24"/>
        <v>2</v>
      </c>
    </row>
    <row r="158" spans="1:9">
      <c r="A158">
        <v>156</v>
      </c>
      <c r="B158" t="str">
        <f t="shared" si="17"/>
        <v>11X22X1</v>
      </c>
      <c r="C158" t="str">
        <f t="shared" si="18"/>
        <v>1</v>
      </c>
      <c r="D158" t="str">
        <f t="shared" si="19"/>
        <v>1</v>
      </c>
      <c r="E158" t="str">
        <f t="shared" si="20"/>
        <v>X</v>
      </c>
      <c r="F158" t="str">
        <f t="shared" si="21"/>
        <v>2</v>
      </c>
      <c r="G158" t="str">
        <f t="shared" si="22"/>
        <v>2</v>
      </c>
      <c r="H158" t="str">
        <f t="shared" si="23"/>
        <v>X</v>
      </c>
      <c r="I158" t="str">
        <f t="shared" si="24"/>
        <v>1</v>
      </c>
    </row>
    <row r="159" spans="1:9">
      <c r="A159">
        <v>157</v>
      </c>
      <c r="B159" t="str">
        <f t="shared" si="17"/>
        <v>11X22XX</v>
      </c>
      <c r="C159" t="str">
        <f t="shared" si="18"/>
        <v>1</v>
      </c>
      <c r="D159" t="str">
        <f t="shared" si="19"/>
        <v>1</v>
      </c>
      <c r="E159" t="str">
        <f t="shared" si="20"/>
        <v>X</v>
      </c>
      <c r="F159" t="str">
        <f t="shared" si="21"/>
        <v>2</v>
      </c>
      <c r="G159" t="str">
        <f t="shared" si="22"/>
        <v>2</v>
      </c>
      <c r="H159" t="str">
        <f t="shared" si="23"/>
        <v>X</v>
      </c>
      <c r="I159" t="str">
        <f t="shared" si="24"/>
        <v>X</v>
      </c>
    </row>
    <row r="160" spans="1:9">
      <c r="A160">
        <v>158</v>
      </c>
      <c r="B160" t="str">
        <f t="shared" si="17"/>
        <v>11X22X2</v>
      </c>
      <c r="C160" t="str">
        <f t="shared" si="18"/>
        <v>1</v>
      </c>
      <c r="D160" t="str">
        <f t="shared" si="19"/>
        <v>1</v>
      </c>
      <c r="E160" t="str">
        <f t="shared" si="20"/>
        <v>X</v>
      </c>
      <c r="F160" t="str">
        <f t="shared" si="21"/>
        <v>2</v>
      </c>
      <c r="G160" t="str">
        <f t="shared" si="22"/>
        <v>2</v>
      </c>
      <c r="H160" t="str">
        <f t="shared" si="23"/>
        <v>X</v>
      </c>
      <c r="I160" t="str">
        <f t="shared" si="24"/>
        <v>2</v>
      </c>
    </row>
    <row r="161" spans="1:9">
      <c r="A161">
        <v>159</v>
      </c>
      <c r="B161" t="str">
        <f t="shared" si="17"/>
        <v>11X2221</v>
      </c>
      <c r="C161" t="str">
        <f t="shared" si="18"/>
        <v>1</v>
      </c>
      <c r="D161" t="str">
        <f t="shared" si="19"/>
        <v>1</v>
      </c>
      <c r="E161" t="str">
        <f t="shared" si="20"/>
        <v>X</v>
      </c>
      <c r="F161" t="str">
        <f t="shared" si="21"/>
        <v>2</v>
      </c>
      <c r="G161" t="str">
        <f t="shared" si="22"/>
        <v>2</v>
      </c>
      <c r="H161" t="str">
        <f t="shared" si="23"/>
        <v>2</v>
      </c>
      <c r="I161" t="str">
        <f t="shared" si="24"/>
        <v>1</v>
      </c>
    </row>
    <row r="162" spans="1:9">
      <c r="A162">
        <v>160</v>
      </c>
      <c r="B162" t="str">
        <f t="shared" si="17"/>
        <v>11X222X</v>
      </c>
      <c r="C162" t="str">
        <f t="shared" si="18"/>
        <v>1</v>
      </c>
      <c r="D162" t="str">
        <f t="shared" si="19"/>
        <v>1</v>
      </c>
      <c r="E162" t="str">
        <f t="shared" si="20"/>
        <v>X</v>
      </c>
      <c r="F162" t="str">
        <f t="shared" si="21"/>
        <v>2</v>
      </c>
      <c r="G162" t="str">
        <f t="shared" si="22"/>
        <v>2</v>
      </c>
      <c r="H162" t="str">
        <f t="shared" si="23"/>
        <v>2</v>
      </c>
      <c r="I162" t="str">
        <f t="shared" si="24"/>
        <v>X</v>
      </c>
    </row>
    <row r="163" spans="1:9">
      <c r="A163">
        <v>161</v>
      </c>
      <c r="B163" t="str">
        <f t="shared" si="17"/>
        <v>11X2222</v>
      </c>
      <c r="C163" t="str">
        <f t="shared" si="18"/>
        <v>1</v>
      </c>
      <c r="D163" t="str">
        <f t="shared" si="19"/>
        <v>1</v>
      </c>
      <c r="E163" t="str">
        <f t="shared" si="20"/>
        <v>X</v>
      </c>
      <c r="F163" t="str">
        <f t="shared" si="21"/>
        <v>2</v>
      </c>
      <c r="G163" t="str">
        <f t="shared" si="22"/>
        <v>2</v>
      </c>
      <c r="H163" t="str">
        <f t="shared" si="23"/>
        <v>2</v>
      </c>
      <c r="I163" t="str">
        <f t="shared" si="24"/>
        <v>2</v>
      </c>
    </row>
    <row r="164" spans="1:9">
      <c r="A164">
        <v>162</v>
      </c>
      <c r="B164" t="str">
        <f t="shared" si="17"/>
        <v>1121111</v>
      </c>
      <c r="C164" t="str">
        <f t="shared" si="18"/>
        <v>1</v>
      </c>
      <c r="D164" t="str">
        <f t="shared" si="19"/>
        <v>1</v>
      </c>
      <c r="E164" t="str">
        <f t="shared" si="20"/>
        <v>2</v>
      </c>
      <c r="F164" t="str">
        <f t="shared" si="21"/>
        <v>1</v>
      </c>
      <c r="G164" t="str">
        <f t="shared" si="22"/>
        <v>1</v>
      </c>
      <c r="H164" t="str">
        <f t="shared" si="23"/>
        <v>1</v>
      </c>
      <c r="I164" t="str">
        <f t="shared" si="24"/>
        <v>1</v>
      </c>
    </row>
    <row r="165" spans="1:9">
      <c r="A165">
        <v>163</v>
      </c>
      <c r="B165" t="str">
        <f t="shared" si="17"/>
        <v>112111X</v>
      </c>
      <c r="C165" t="str">
        <f t="shared" si="18"/>
        <v>1</v>
      </c>
      <c r="D165" t="str">
        <f t="shared" si="19"/>
        <v>1</v>
      </c>
      <c r="E165" t="str">
        <f t="shared" si="20"/>
        <v>2</v>
      </c>
      <c r="F165" t="str">
        <f t="shared" si="21"/>
        <v>1</v>
      </c>
      <c r="G165" t="str">
        <f t="shared" si="22"/>
        <v>1</v>
      </c>
      <c r="H165" t="str">
        <f t="shared" si="23"/>
        <v>1</v>
      </c>
      <c r="I165" t="str">
        <f t="shared" si="24"/>
        <v>X</v>
      </c>
    </row>
    <row r="166" spans="1:9">
      <c r="A166">
        <v>164</v>
      </c>
      <c r="B166" t="str">
        <f t="shared" si="17"/>
        <v>1121112</v>
      </c>
      <c r="C166" t="str">
        <f t="shared" si="18"/>
        <v>1</v>
      </c>
      <c r="D166" t="str">
        <f t="shared" si="19"/>
        <v>1</v>
      </c>
      <c r="E166" t="str">
        <f t="shared" si="20"/>
        <v>2</v>
      </c>
      <c r="F166" t="str">
        <f t="shared" si="21"/>
        <v>1</v>
      </c>
      <c r="G166" t="str">
        <f t="shared" si="22"/>
        <v>1</v>
      </c>
      <c r="H166" t="str">
        <f t="shared" si="23"/>
        <v>1</v>
      </c>
      <c r="I166" t="str">
        <f t="shared" si="24"/>
        <v>2</v>
      </c>
    </row>
    <row r="167" spans="1:9">
      <c r="A167">
        <v>165</v>
      </c>
      <c r="B167" t="str">
        <f t="shared" si="17"/>
        <v>11211X1</v>
      </c>
      <c r="C167" t="str">
        <f t="shared" si="18"/>
        <v>1</v>
      </c>
      <c r="D167" t="str">
        <f t="shared" si="19"/>
        <v>1</v>
      </c>
      <c r="E167" t="str">
        <f t="shared" si="20"/>
        <v>2</v>
      </c>
      <c r="F167" t="str">
        <f t="shared" si="21"/>
        <v>1</v>
      </c>
      <c r="G167" t="str">
        <f t="shared" si="22"/>
        <v>1</v>
      </c>
      <c r="H167" t="str">
        <f t="shared" si="23"/>
        <v>X</v>
      </c>
      <c r="I167" t="str">
        <f t="shared" si="24"/>
        <v>1</v>
      </c>
    </row>
    <row r="168" spans="1:9">
      <c r="A168">
        <v>166</v>
      </c>
      <c r="B168" t="str">
        <f t="shared" si="17"/>
        <v>11211XX</v>
      </c>
      <c r="C168" t="str">
        <f t="shared" si="18"/>
        <v>1</v>
      </c>
      <c r="D168" t="str">
        <f t="shared" si="19"/>
        <v>1</v>
      </c>
      <c r="E168" t="str">
        <f t="shared" si="20"/>
        <v>2</v>
      </c>
      <c r="F168" t="str">
        <f t="shared" si="21"/>
        <v>1</v>
      </c>
      <c r="G168" t="str">
        <f t="shared" si="22"/>
        <v>1</v>
      </c>
      <c r="H168" t="str">
        <f t="shared" si="23"/>
        <v>X</v>
      </c>
      <c r="I168" t="str">
        <f t="shared" si="24"/>
        <v>X</v>
      </c>
    </row>
    <row r="169" spans="1:9">
      <c r="A169">
        <v>167</v>
      </c>
      <c r="B169" t="str">
        <f t="shared" si="17"/>
        <v>11211X2</v>
      </c>
      <c r="C169" t="str">
        <f t="shared" si="18"/>
        <v>1</v>
      </c>
      <c r="D169" t="str">
        <f t="shared" si="19"/>
        <v>1</v>
      </c>
      <c r="E169" t="str">
        <f t="shared" si="20"/>
        <v>2</v>
      </c>
      <c r="F169" t="str">
        <f t="shared" si="21"/>
        <v>1</v>
      </c>
      <c r="G169" t="str">
        <f t="shared" si="22"/>
        <v>1</v>
      </c>
      <c r="H169" t="str">
        <f t="shared" si="23"/>
        <v>X</v>
      </c>
      <c r="I169" t="str">
        <f t="shared" si="24"/>
        <v>2</v>
      </c>
    </row>
    <row r="170" spans="1:9">
      <c r="A170">
        <v>168</v>
      </c>
      <c r="B170" t="str">
        <f t="shared" si="17"/>
        <v>1121121</v>
      </c>
      <c r="C170" t="str">
        <f t="shared" si="18"/>
        <v>1</v>
      </c>
      <c r="D170" t="str">
        <f t="shared" si="19"/>
        <v>1</v>
      </c>
      <c r="E170" t="str">
        <f t="shared" si="20"/>
        <v>2</v>
      </c>
      <c r="F170" t="str">
        <f t="shared" si="21"/>
        <v>1</v>
      </c>
      <c r="G170" t="str">
        <f t="shared" si="22"/>
        <v>1</v>
      </c>
      <c r="H170" t="str">
        <f t="shared" si="23"/>
        <v>2</v>
      </c>
      <c r="I170" t="str">
        <f t="shared" si="24"/>
        <v>1</v>
      </c>
    </row>
    <row r="171" spans="1:9">
      <c r="A171">
        <v>169</v>
      </c>
      <c r="B171" t="str">
        <f t="shared" si="17"/>
        <v>112112X</v>
      </c>
      <c r="C171" t="str">
        <f t="shared" si="18"/>
        <v>1</v>
      </c>
      <c r="D171" t="str">
        <f t="shared" si="19"/>
        <v>1</v>
      </c>
      <c r="E171" t="str">
        <f t="shared" si="20"/>
        <v>2</v>
      </c>
      <c r="F171" t="str">
        <f t="shared" si="21"/>
        <v>1</v>
      </c>
      <c r="G171" t="str">
        <f t="shared" si="22"/>
        <v>1</v>
      </c>
      <c r="H171" t="str">
        <f t="shared" si="23"/>
        <v>2</v>
      </c>
      <c r="I171" t="str">
        <f t="shared" si="24"/>
        <v>X</v>
      </c>
    </row>
    <row r="172" spans="1:9">
      <c r="A172">
        <v>170</v>
      </c>
      <c r="B172" t="str">
        <f t="shared" si="17"/>
        <v>1121122</v>
      </c>
      <c r="C172" t="str">
        <f t="shared" si="18"/>
        <v>1</v>
      </c>
      <c r="D172" t="str">
        <f t="shared" si="19"/>
        <v>1</v>
      </c>
      <c r="E172" t="str">
        <f t="shared" si="20"/>
        <v>2</v>
      </c>
      <c r="F172" t="str">
        <f t="shared" si="21"/>
        <v>1</v>
      </c>
      <c r="G172" t="str">
        <f t="shared" si="22"/>
        <v>1</v>
      </c>
      <c r="H172" t="str">
        <f t="shared" si="23"/>
        <v>2</v>
      </c>
      <c r="I172" t="str">
        <f t="shared" si="24"/>
        <v>2</v>
      </c>
    </row>
    <row r="173" spans="1:9">
      <c r="A173">
        <v>171</v>
      </c>
      <c r="B173" t="str">
        <f t="shared" si="17"/>
        <v>1121X11</v>
      </c>
      <c r="C173" t="str">
        <f t="shared" si="18"/>
        <v>1</v>
      </c>
      <c r="D173" t="str">
        <f t="shared" si="19"/>
        <v>1</v>
      </c>
      <c r="E173" t="str">
        <f t="shared" si="20"/>
        <v>2</v>
      </c>
      <c r="F173" t="str">
        <f t="shared" si="21"/>
        <v>1</v>
      </c>
      <c r="G173" t="str">
        <f t="shared" si="22"/>
        <v>X</v>
      </c>
      <c r="H173" t="str">
        <f t="shared" si="23"/>
        <v>1</v>
      </c>
      <c r="I173" t="str">
        <f t="shared" si="24"/>
        <v>1</v>
      </c>
    </row>
    <row r="174" spans="1:9">
      <c r="A174">
        <v>172</v>
      </c>
      <c r="B174" t="str">
        <f t="shared" si="17"/>
        <v>1121X1X</v>
      </c>
      <c r="C174" t="str">
        <f t="shared" si="18"/>
        <v>1</v>
      </c>
      <c r="D174" t="str">
        <f t="shared" si="19"/>
        <v>1</v>
      </c>
      <c r="E174" t="str">
        <f t="shared" si="20"/>
        <v>2</v>
      </c>
      <c r="F174" t="str">
        <f t="shared" si="21"/>
        <v>1</v>
      </c>
      <c r="G174" t="str">
        <f t="shared" si="22"/>
        <v>X</v>
      </c>
      <c r="H174" t="str">
        <f t="shared" si="23"/>
        <v>1</v>
      </c>
      <c r="I174" t="str">
        <f t="shared" si="24"/>
        <v>X</v>
      </c>
    </row>
    <row r="175" spans="1:9">
      <c r="A175">
        <v>173</v>
      </c>
      <c r="B175" t="str">
        <f t="shared" si="17"/>
        <v>1121X12</v>
      </c>
      <c r="C175" t="str">
        <f t="shared" si="18"/>
        <v>1</v>
      </c>
      <c r="D175" t="str">
        <f t="shared" si="19"/>
        <v>1</v>
      </c>
      <c r="E175" t="str">
        <f t="shared" si="20"/>
        <v>2</v>
      </c>
      <c r="F175" t="str">
        <f t="shared" si="21"/>
        <v>1</v>
      </c>
      <c r="G175" t="str">
        <f t="shared" si="22"/>
        <v>X</v>
      </c>
      <c r="H175" t="str">
        <f t="shared" si="23"/>
        <v>1</v>
      </c>
      <c r="I175" t="str">
        <f t="shared" si="24"/>
        <v>2</v>
      </c>
    </row>
    <row r="176" spans="1:9">
      <c r="A176">
        <v>174</v>
      </c>
      <c r="B176" t="str">
        <f t="shared" si="17"/>
        <v>1121XX1</v>
      </c>
      <c r="C176" t="str">
        <f t="shared" si="18"/>
        <v>1</v>
      </c>
      <c r="D176" t="str">
        <f t="shared" si="19"/>
        <v>1</v>
      </c>
      <c r="E176" t="str">
        <f t="shared" si="20"/>
        <v>2</v>
      </c>
      <c r="F176" t="str">
        <f t="shared" si="21"/>
        <v>1</v>
      </c>
      <c r="G176" t="str">
        <f t="shared" si="22"/>
        <v>X</v>
      </c>
      <c r="H176" t="str">
        <f t="shared" si="23"/>
        <v>X</v>
      </c>
      <c r="I176" t="str">
        <f t="shared" si="24"/>
        <v>1</v>
      </c>
    </row>
    <row r="177" spans="1:9">
      <c r="A177">
        <v>175</v>
      </c>
      <c r="B177" t="str">
        <f t="shared" si="17"/>
        <v>1121XXX</v>
      </c>
      <c r="C177" t="str">
        <f t="shared" si="18"/>
        <v>1</v>
      </c>
      <c r="D177" t="str">
        <f t="shared" si="19"/>
        <v>1</v>
      </c>
      <c r="E177" t="str">
        <f t="shared" si="20"/>
        <v>2</v>
      </c>
      <c r="F177" t="str">
        <f t="shared" si="21"/>
        <v>1</v>
      </c>
      <c r="G177" t="str">
        <f t="shared" si="22"/>
        <v>X</v>
      </c>
      <c r="H177" t="str">
        <f t="shared" si="23"/>
        <v>X</v>
      </c>
      <c r="I177" t="str">
        <f t="shared" si="24"/>
        <v>X</v>
      </c>
    </row>
    <row r="178" spans="1:9">
      <c r="A178">
        <v>176</v>
      </c>
      <c r="B178" t="str">
        <f t="shared" si="17"/>
        <v>1121XX2</v>
      </c>
      <c r="C178" t="str">
        <f t="shared" si="18"/>
        <v>1</v>
      </c>
      <c r="D178" t="str">
        <f t="shared" si="19"/>
        <v>1</v>
      </c>
      <c r="E178" t="str">
        <f t="shared" si="20"/>
        <v>2</v>
      </c>
      <c r="F178" t="str">
        <f t="shared" si="21"/>
        <v>1</v>
      </c>
      <c r="G178" t="str">
        <f t="shared" si="22"/>
        <v>X</v>
      </c>
      <c r="H178" t="str">
        <f t="shared" si="23"/>
        <v>X</v>
      </c>
      <c r="I178" t="str">
        <f t="shared" si="24"/>
        <v>2</v>
      </c>
    </row>
    <row r="179" spans="1:9">
      <c r="A179">
        <v>177</v>
      </c>
      <c r="B179" t="str">
        <f t="shared" si="17"/>
        <v>1121X21</v>
      </c>
      <c r="C179" t="str">
        <f t="shared" si="18"/>
        <v>1</v>
      </c>
      <c r="D179" t="str">
        <f t="shared" si="19"/>
        <v>1</v>
      </c>
      <c r="E179" t="str">
        <f t="shared" si="20"/>
        <v>2</v>
      </c>
      <c r="F179" t="str">
        <f t="shared" si="21"/>
        <v>1</v>
      </c>
      <c r="G179" t="str">
        <f t="shared" si="22"/>
        <v>X</v>
      </c>
      <c r="H179" t="str">
        <f t="shared" si="23"/>
        <v>2</v>
      </c>
      <c r="I179" t="str">
        <f t="shared" si="24"/>
        <v>1</v>
      </c>
    </row>
    <row r="180" spans="1:9">
      <c r="A180">
        <v>178</v>
      </c>
      <c r="B180" t="str">
        <f t="shared" si="17"/>
        <v>1121X2X</v>
      </c>
      <c r="C180" t="str">
        <f t="shared" si="18"/>
        <v>1</v>
      </c>
      <c r="D180" t="str">
        <f t="shared" si="19"/>
        <v>1</v>
      </c>
      <c r="E180" t="str">
        <f t="shared" si="20"/>
        <v>2</v>
      </c>
      <c r="F180" t="str">
        <f t="shared" si="21"/>
        <v>1</v>
      </c>
      <c r="G180" t="str">
        <f t="shared" si="22"/>
        <v>X</v>
      </c>
      <c r="H180" t="str">
        <f t="shared" si="23"/>
        <v>2</v>
      </c>
      <c r="I180" t="str">
        <f t="shared" si="24"/>
        <v>X</v>
      </c>
    </row>
    <row r="181" spans="1:9">
      <c r="A181">
        <v>179</v>
      </c>
      <c r="B181" t="str">
        <f t="shared" si="17"/>
        <v>1121X22</v>
      </c>
      <c r="C181" t="str">
        <f t="shared" si="18"/>
        <v>1</v>
      </c>
      <c r="D181" t="str">
        <f t="shared" si="19"/>
        <v>1</v>
      </c>
      <c r="E181" t="str">
        <f t="shared" si="20"/>
        <v>2</v>
      </c>
      <c r="F181" t="str">
        <f t="shared" si="21"/>
        <v>1</v>
      </c>
      <c r="G181" t="str">
        <f t="shared" si="22"/>
        <v>X</v>
      </c>
      <c r="H181" t="str">
        <f t="shared" si="23"/>
        <v>2</v>
      </c>
      <c r="I181" t="str">
        <f t="shared" si="24"/>
        <v>2</v>
      </c>
    </row>
    <row r="182" spans="1:9">
      <c r="A182">
        <v>180</v>
      </c>
      <c r="B182" t="str">
        <f t="shared" si="17"/>
        <v>1121211</v>
      </c>
      <c r="C182" t="str">
        <f t="shared" si="18"/>
        <v>1</v>
      </c>
      <c r="D182" t="str">
        <f t="shared" si="19"/>
        <v>1</v>
      </c>
      <c r="E182" t="str">
        <f t="shared" si="20"/>
        <v>2</v>
      </c>
      <c r="F182" t="str">
        <f t="shared" si="21"/>
        <v>1</v>
      </c>
      <c r="G182" t="str">
        <f t="shared" si="22"/>
        <v>2</v>
      </c>
      <c r="H182" t="str">
        <f t="shared" si="23"/>
        <v>1</v>
      </c>
      <c r="I182" t="str">
        <f t="shared" si="24"/>
        <v>1</v>
      </c>
    </row>
    <row r="183" spans="1:9">
      <c r="A183">
        <v>181</v>
      </c>
      <c r="B183" t="str">
        <f t="shared" si="17"/>
        <v>112121X</v>
      </c>
      <c r="C183" t="str">
        <f t="shared" si="18"/>
        <v>1</v>
      </c>
      <c r="D183" t="str">
        <f t="shared" si="19"/>
        <v>1</v>
      </c>
      <c r="E183" t="str">
        <f t="shared" si="20"/>
        <v>2</v>
      </c>
      <c r="F183" t="str">
        <f t="shared" si="21"/>
        <v>1</v>
      </c>
      <c r="G183" t="str">
        <f t="shared" si="22"/>
        <v>2</v>
      </c>
      <c r="H183" t="str">
        <f t="shared" si="23"/>
        <v>1</v>
      </c>
      <c r="I183" t="str">
        <f t="shared" si="24"/>
        <v>X</v>
      </c>
    </row>
    <row r="184" spans="1:9">
      <c r="A184">
        <v>182</v>
      </c>
      <c r="B184" t="str">
        <f t="shared" si="17"/>
        <v>1121212</v>
      </c>
      <c r="C184" t="str">
        <f t="shared" si="18"/>
        <v>1</v>
      </c>
      <c r="D184" t="str">
        <f t="shared" si="19"/>
        <v>1</v>
      </c>
      <c r="E184" t="str">
        <f t="shared" si="20"/>
        <v>2</v>
      </c>
      <c r="F184" t="str">
        <f t="shared" si="21"/>
        <v>1</v>
      </c>
      <c r="G184" t="str">
        <f t="shared" si="22"/>
        <v>2</v>
      </c>
      <c r="H184" t="str">
        <f t="shared" si="23"/>
        <v>1</v>
      </c>
      <c r="I184" t="str">
        <f t="shared" si="24"/>
        <v>2</v>
      </c>
    </row>
    <row r="185" spans="1:9">
      <c r="A185">
        <v>183</v>
      </c>
      <c r="B185" t="str">
        <f t="shared" si="17"/>
        <v>11212X1</v>
      </c>
      <c r="C185" t="str">
        <f t="shared" si="18"/>
        <v>1</v>
      </c>
      <c r="D185" t="str">
        <f t="shared" si="19"/>
        <v>1</v>
      </c>
      <c r="E185" t="str">
        <f t="shared" si="20"/>
        <v>2</v>
      </c>
      <c r="F185" t="str">
        <f t="shared" si="21"/>
        <v>1</v>
      </c>
      <c r="G185" t="str">
        <f t="shared" si="22"/>
        <v>2</v>
      </c>
      <c r="H185" t="str">
        <f t="shared" si="23"/>
        <v>X</v>
      </c>
      <c r="I185" t="str">
        <f t="shared" si="24"/>
        <v>1</v>
      </c>
    </row>
    <row r="186" spans="1:9">
      <c r="A186">
        <v>184</v>
      </c>
      <c r="B186" t="str">
        <f t="shared" si="17"/>
        <v>11212XX</v>
      </c>
      <c r="C186" t="str">
        <f t="shared" si="18"/>
        <v>1</v>
      </c>
      <c r="D186" t="str">
        <f t="shared" si="19"/>
        <v>1</v>
      </c>
      <c r="E186" t="str">
        <f t="shared" si="20"/>
        <v>2</v>
      </c>
      <c r="F186" t="str">
        <f t="shared" si="21"/>
        <v>1</v>
      </c>
      <c r="G186" t="str">
        <f t="shared" si="22"/>
        <v>2</v>
      </c>
      <c r="H186" t="str">
        <f t="shared" si="23"/>
        <v>X</v>
      </c>
      <c r="I186" t="str">
        <f t="shared" si="24"/>
        <v>X</v>
      </c>
    </row>
    <row r="187" spans="1:9">
      <c r="A187">
        <v>185</v>
      </c>
      <c r="B187" t="str">
        <f t="shared" si="17"/>
        <v>11212X2</v>
      </c>
      <c r="C187" t="str">
        <f t="shared" si="18"/>
        <v>1</v>
      </c>
      <c r="D187" t="str">
        <f t="shared" si="19"/>
        <v>1</v>
      </c>
      <c r="E187" t="str">
        <f t="shared" si="20"/>
        <v>2</v>
      </c>
      <c r="F187" t="str">
        <f t="shared" si="21"/>
        <v>1</v>
      </c>
      <c r="G187" t="str">
        <f t="shared" si="22"/>
        <v>2</v>
      </c>
      <c r="H187" t="str">
        <f t="shared" si="23"/>
        <v>X</v>
      </c>
      <c r="I187" t="str">
        <f t="shared" si="24"/>
        <v>2</v>
      </c>
    </row>
    <row r="188" spans="1:9">
      <c r="A188">
        <v>186</v>
      </c>
      <c r="B188" t="str">
        <f t="shared" si="17"/>
        <v>1121221</v>
      </c>
      <c r="C188" t="str">
        <f t="shared" si="18"/>
        <v>1</v>
      </c>
      <c r="D188" t="str">
        <f t="shared" si="19"/>
        <v>1</v>
      </c>
      <c r="E188" t="str">
        <f t="shared" si="20"/>
        <v>2</v>
      </c>
      <c r="F188" t="str">
        <f t="shared" si="21"/>
        <v>1</v>
      </c>
      <c r="G188" t="str">
        <f t="shared" si="22"/>
        <v>2</v>
      </c>
      <c r="H188" t="str">
        <f t="shared" si="23"/>
        <v>2</v>
      </c>
      <c r="I188" t="str">
        <f t="shared" si="24"/>
        <v>1</v>
      </c>
    </row>
    <row r="189" spans="1:9">
      <c r="A189">
        <v>187</v>
      </c>
      <c r="B189" t="str">
        <f t="shared" si="17"/>
        <v>112122X</v>
      </c>
      <c r="C189" t="str">
        <f t="shared" si="18"/>
        <v>1</v>
      </c>
      <c r="D189" t="str">
        <f t="shared" si="19"/>
        <v>1</v>
      </c>
      <c r="E189" t="str">
        <f t="shared" si="20"/>
        <v>2</v>
      </c>
      <c r="F189" t="str">
        <f t="shared" si="21"/>
        <v>1</v>
      </c>
      <c r="G189" t="str">
        <f t="shared" si="22"/>
        <v>2</v>
      </c>
      <c r="H189" t="str">
        <f t="shared" si="23"/>
        <v>2</v>
      </c>
      <c r="I189" t="str">
        <f t="shared" si="24"/>
        <v>X</v>
      </c>
    </row>
    <row r="190" spans="1:9">
      <c r="A190">
        <v>188</v>
      </c>
      <c r="B190" t="str">
        <f t="shared" si="17"/>
        <v>1121222</v>
      </c>
      <c r="C190" t="str">
        <f t="shared" si="18"/>
        <v>1</v>
      </c>
      <c r="D190" t="str">
        <f t="shared" si="19"/>
        <v>1</v>
      </c>
      <c r="E190" t="str">
        <f t="shared" si="20"/>
        <v>2</v>
      </c>
      <c r="F190" t="str">
        <f t="shared" si="21"/>
        <v>1</v>
      </c>
      <c r="G190" t="str">
        <f t="shared" si="22"/>
        <v>2</v>
      </c>
      <c r="H190" t="str">
        <f t="shared" si="23"/>
        <v>2</v>
      </c>
      <c r="I190" t="str">
        <f t="shared" si="24"/>
        <v>2</v>
      </c>
    </row>
    <row r="191" spans="1:9">
      <c r="A191">
        <v>189</v>
      </c>
      <c r="B191" t="str">
        <f t="shared" si="17"/>
        <v>112X111</v>
      </c>
      <c r="C191" t="str">
        <f t="shared" si="18"/>
        <v>1</v>
      </c>
      <c r="D191" t="str">
        <f t="shared" si="19"/>
        <v>1</v>
      </c>
      <c r="E191" t="str">
        <f t="shared" si="20"/>
        <v>2</v>
      </c>
      <c r="F191" t="str">
        <f t="shared" si="21"/>
        <v>X</v>
      </c>
      <c r="G191" t="str">
        <f t="shared" si="22"/>
        <v>1</v>
      </c>
      <c r="H191" t="str">
        <f t="shared" si="23"/>
        <v>1</v>
      </c>
      <c r="I191" t="str">
        <f t="shared" si="24"/>
        <v>1</v>
      </c>
    </row>
    <row r="192" spans="1:9">
      <c r="A192">
        <v>190</v>
      </c>
      <c r="B192" t="str">
        <f t="shared" si="17"/>
        <v>112X11X</v>
      </c>
      <c r="C192" t="str">
        <f t="shared" si="18"/>
        <v>1</v>
      </c>
      <c r="D192" t="str">
        <f t="shared" si="19"/>
        <v>1</v>
      </c>
      <c r="E192" t="str">
        <f t="shared" si="20"/>
        <v>2</v>
      </c>
      <c r="F192" t="str">
        <f t="shared" si="21"/>
        <v>X</v>
      </c>
      <c r="G192" t="str">
        <f t="shared" si="22"/>
        <v>1</v>
      </c>
      <c r="H192" t="str">
        <f t="shared" si="23"/>
        <v>1</v>
      </c>
      <c r="I192" t="str">
        <f t="shared" si="24"/>
        <v>X</v>
      </c>
    </row>
    <row r="193" spans="1:9">
      <c r="A193">
        <v>191</v>
      </c>
      <c r="B193" t="str">
        <f t="shared" si="17"/>
        <v>112X112</v>
      </c>
      <c r="C193" t="str">
        <f t="shared" si="18"/>
        <v>1</v>
      </c>
      <c r="D193" t="str">
        <f t="shared" si="19"/>
        <v>1</v>
      </c>
      <c r="E193" t="str">
        <f t="shared" si="20"/>
        <v>2</v>
      </c>
      <c r="F193" t="str">
        <f t="shared" si="21"/>
        <v>X</v>
      </c>
      <c r="G193" t="str">
        <f t="shared" si="22"/>
        <v>1</v>
      </c>
      <c r="H193" t="str">
        <f t="shared" si="23"/>
        <v>1</v>
      </c>
      <c r="I193" t="str">
        <f t="shared" si="24"/>
        <v>2</v>
      </c>
    </row>
    <row r="194" spans="1:9">
      <c r="A194">
        <v>192</v>
      </c>
      <c r="B194" t="str">
        <f t="shared" si="17"/>
        <v>112X1X1</v>
      </c>
      <c r="C194" t="str">
        <f t="shared" si="18"/>
        <v>1</v>
      </c>
      <c r="D194" t="str">
        <f t="shared" si="19"/>
        <v>1</v>
      </c>
      <c r="E194" t="str">
        <f t="shared" si="20"/>
        <v>2</v>
      </c>
      <c r="F194" t="str">
        <f t="shared" si="21"/>
        <v>X</v>
      </c>
      <c r="G194" t="str">
        <f t="shared" si="22"/>
        <v>1</v>
      </c>
      <c r="H194" t="str">
        <f t="shared" si="23"/>
        <v>X</v>
      </c>
      <c r="I194" t="str">
        <f t="shared" si="24"/>
        <v>1</v>
      </c>
    </row>
    <row r="195" spans="1:9">
      <c r="A195">
        <v>193</v>
      </c>
      <c r="B195" t="str">
        <f t="shared" ref="B195:B258" si="25">cvntocomb(A195,"1X2",7)</f>
        <v>112X1XX</v>
      </c>
      <c r="C195" t="str">
        <f t="shared" ref="C195:C258" si="26">MID($B195,COLUMN(A194),1)</f>
        <v>1</v>
      </c>
      <c r="D195" t="str">
        <f t="shared" ref="D195:D258" si="27">MID($B195,COLUMN(B194),1)</f>
        <v>1</v>
      </c>
      <c r="E195" t="str">
        <f t="shared" ref="E195:E258" si="28">MID($B195,COLUMN(C194),1)</f>
        <v>2</v>
      </c>
      <c r="F195" t="str">
        <f t="shared" ref="F195:F258" si="29">MID($B195,COLUMN(D194),1)</f>
        <v>X</v>
      </c>
      <c r="G195" t="str">
        <f t="shared" ref="G195:G258" si="30">MID($B195,COLUMN(E194),1)</f>
        <v>1</v>
      </c>
      <c r="H195" t="str">
        <f t="shared" ref="H195:H258" si="31">MID($B195,COLUMN(F194),1)</f>
        <v>X</v>
      </c>
      <c r="I195" t="str">
        <f t="shared" ref="I195:I258" si="32">MID($B195,COLUMN(G194),1)</f>
        <v>X</v>
      </c>
    </row>
    <row r="196" spans="1:9">
      <c r="A196">
        <v>194</v>
      </c>
      <c r="B196" t="str">
        <f t="shared" si="25"/>
        <v>112X1X2</v>
      </c>
      <c r="C196" t="str">
        <f t="shared" si="26"/>
        <v>1</v>
      </c>
      <c r="D196" t="str">
        <f t="shared" si="27"/>
        <v>1</v>
      </c>
      <c r="E196" t="str">
        <f t="shared" si="28"/>
        <v>2</v>
      </c>
      <c r="F196" t="str">
        <f t="shared" si="29"/>
        <v>X</v>
      </c>
      <c r="G196" t="str">
        <f t="shared" si="30"/>
        <v>1</v>
      </c>
      <c r="H196" t="str">
        <f t="shared" si="31"/>
        <v>X</v>
      </c>
      <c r="I196" t="str">
        <f t="shared" si="32"/>
        <v>2</v>
      </c>
    </row>
    <row r="197" spans="1:9">
      <c r="A197">
        <v>195</v>
      </c>
      <c r="B197" t="str">
        <f t="shared" si="25"/>
        <v>112X121</v>
      </c>
      <c r="C197" t="str">
        <f t="shared" si="26"/>
        <v>1</v>
      </c>
      <c r="D197" t="str">
        <f t="shared" si="27"/>
        <v>1</v>
      </c>
      <c r="E197" t="str">
        <f t="shared" si="28"/>
        <v>2</v>
      </c>
      <c r="F197" t="str">
        <f t="shared" si="29"/>
        <v>X</v>
      </c>
      <c r="G197" t="str">
        <f t="shared" si="30"/>
        <v>1</v>
      </c>
      <c r="H197" t="str">
        <f t="shared" si="31"/>
        <v>2</v>
      </c>
      <c r="I197" t="str">
        <f t="shared" si="32"/>
        <v>1</v>
      </c>
    </row>
    <row r="198" spans="1:9">
      <c r="A198">
        <v>196</v>
      </c>
      <c r="B198" t="str">
        <f t="shared" si="25"/>
        <v>112X12X</v>
      </c>
      <c r="C198" t="str">
        <f t="shared" si="26"/>
        <v>1</v>
      </c>
      <c r="D198" t="str">
        <f t="shared" si="27"/>
        <v>1</v>
      </c>
      <c r="E198" t="str">
        <f t="shared" si="28"/>
        <v>2</v>
      </c>
      <c r="F198" t="str">
        <f t="shared" si="29"/>
        <v>X</v>
      </c>
      <c r="G198" t="str">
        <f t="shared" si="30"/>
        <v>1</v>
      </c>
      <c r="H198" t="str">
        <f t="shared" si="31"/>
        <v>2</v>
      </c>
      <c r="I198" t="str">
        <f t="shared" si="32"/>
        <v>X</v>
      </c>
    </row>
    <row r="199" spans="1:9">
      <c r="A199">
        <v>197</v>
      </c>
      <c r="B199" t="str">
        <f t="shared" si="25"/>
        <v>112X122</v>
      </c>
      <c r="C199" t="str">
        <f t="shared" si="26"/>
        <v>1</v>
      </c>
      <c r="D199" t="str">
        <f t="shared" si="27"/>
        <v>1</v>
      </c>
      <c r="E199" t="str">
        <f t="shared" si="28"/>
        <v>2</v>
      </c>
      <c r="F199" t="str">
        <f t="shared" si="29"/>
        <v>X</v>
      </c>
      <c r="G199" t="str">
        <f t="shared" si="30"/>
        <v>1</v>
      </c>
      <c r="H199" t="str">
        <f t="shared" si="31"/>
        <v>2</v>
      </c>
      <c r="I199" t="str">
        <f t="shared" si="32"/>
        <v>2</v>
      </c>
    </row>
    <row r="200" spans="1:9">
      <c r="A200">
        <v>198</v>
      </c>
      <c r="B200" t="str">
        <f t="shared" si="25"/>
        <v>112XX11</v>
      </c>
      <c r="C200" t="str">
        <f t="shared" si="26"/>
        <v>1</v>
      </c>
      <c r="D200" t="str">
        <f t="shared" si="27"/>
        <v>1</v>
      </c>
      <c r="E200" t="str">
        <f t="shared" si="28"/>
        <v>2</v>
      </c>
      <c r="F200" t="str">
        <f t="shared" si="29"/>
        <v>X</v>
      </c>
      <c r="G200" t="str">
        <f t="shared" si="30"/>
        <v>X</v>
      </c>
      <c r="H200" t="str">
        <f t="shared" si="31"/>
        <v>1</v>
      </c>
      <c r="I200" t="str">
        <f t="shared" si="32"/>
        <v>1</v>
      </c>
    </row>
    <row r="201" spans="1:9">
      <c r="A201">
        <v>199</v>
      </c>
      <c r="B201" t="str">
        <f t="shared" si="25"/>
        <v>112XX1X</v>
      </c>
      <c r="C201" t="str">
        <f t="shared" si="26"/>
        <v>1</v>
      </c>
      <c r="D201" t="str">
        <f t="shared" si="27"/>
        <v>1</v>
      </c>
      <c r="E201" t="str">
        <f t="shared" si="28"/>
        <v>2</v>
      </c>
      <c r="F201" t="str">
        <f t="shared" si="29"/>
        <v>X</v>
      </c>
      <c r="G201" t="str">
        <f t="shared" si="30"/>
        <v>X</v>
      </c>
      <c r="H201" t="str">
        <f t="shared" si="31"/>
        <v>1</v>
      </c>
      <c r="I201" t="str">
        <f t="shared" si="32"/>
        <v>X</v>
      </c>
    </row>
    <row r="202" spans="1:9">
      <c r="A202">
        <v>200</v>
      </c>
      <c r="B202" t="str">
        <f t="shared" si="25"/>
        <v>112XX12</v>
      </c>
      <c r="C202" t="str">
        <f t="shared" si="26"/>
        <v>1</v>
      </c>
      <c r="D202" t="str">
        <f t="shared" si="27"/>
        <v>1</v>
      </c>
      <c r="E202" t="str">
        <f t="shared" si="28"/>
        <v>2</v>
      </c>
      <c r="F202" t="str">
        <f t="shared" si="29"/>
        <v>X</v>
      </c>
      <c r="G202" t="str">
        <f t="shared" si="30"/>
        <v>X</v>
      </c>
      <c r="H202" t="str">
        <f t="shared" si="31"/>
        <v>1</v>
      </c>
      <c r="I202" t="str">
        <f t="shared" si="32"/>
        <v>2</v>
      </c>
    </row>
    <row r="203" spans="1:9">
      <c r="A203">
        <v>201</v>
      </c>
      <c r="B203" t="str">
        <f t="shared" si="25"/>
        <v>112XXX1</v>
      </c>
      <c r="C203" t="str">
        <f t="shared" si="26"/>
        <v>1</v>
      </c>
      <c r="D203" t="str">
        <f t="shared" si="27"/>
        <v>1</v>
      </c>
      <c r="E203" t="str">
        <f t="shared" si="28"/>
        <v>2</v>
      </c>
      <c r="F203" t="str">
        <f t="shared" si="29"/>
        <v>X</v>
      </c>
      <c r="G203" t="str">
        <f t="shared" si="30"/>
        <v>X</v>
      </c>
      <c r="H203" t="str">
        <f t="shared" si="31"/>
        <v>X</v>
      </c>
      <c r="I203" t="str">
        <f t="shared" si="32"/>
        <v>1</v>
      </c>
    </row>
    <row r="204" spans="1:9">
      <c r="A204">
        <v>202</v>
      </c>
      <c r="B204" t="str">
        <f t="shared" si="25"/>
        <v>112XXXX</v>
      </c>
      <c r="C204" t="str">
        <f t="shared" si="26"/>
        <v>1</v>
      </c>
      <c r="D204" t="str">
        <f t="shared" si="27"/>
        <v>1</v>
      </c>
      <c r="E204" t="str">
        <f t="shared" si="28"/>
        <v>2</v>
      </c>
      <c r="F204" t="str">
        <f t="shared" si="29"/>
        <v>X</v>
      </c>
      <c r="G204" t="str">
        <f t="shared" si="30"/>
        <v>X</v>
      </c>
      <c r="H204" t="str">
        <f t="shared" si="31"/>
        <v>X</v>
      </c>
      <c r="I204" t="str">
        <f t="shared" si="32"/>
        <v>X</v>
      </c>
    </row>
    <row r="205" spans="1:9">
      <c r="A205">
        <v>203</v>
      </c>
      <c r="B205" t="str">
        <f t="shared" si="25"/>
        <v>112XXX2</v>
      </c>
      <c r="C205" t="str">
        <f t="shared" si="26"/>
        <v>1</v>
      </c>
      <c r="D205" t="str">
        <f t="shared" si="27"/>
        <v>1</v>
      </c>
      <c r="E205" t="str">
        <f t="shared" si="28"/>
        <v>2</v>
      </c>
      <c r="F205" t="str">
        <f t="shared" si="29"/>
        <v>X</v>
      </c>
      <c r="G205" t="str">
        <f t="shared" si="30"/>
        <v>X</v>
      </c>
      <c r="H205" t="str">
        <f t="shared" si="31"/>
        <v>X</v>
      </c>
      <c r="I205" t="str">
        <f t="shared" si="32"/>
        <v>2</v>
      </c>
    </row>
    <row r="206" spans="1:9">
      <c r="A206">
        <v>204</v>
      </c>
      <c r="B206" t="str">
        <f t="shared" si="25"/>
        <v>112XX21</v>
      </c>
      <c r="C206" t="str">
        <f t="shared" si="26"/>
        <v>1</v>
      </c>
      <c r="D206" t="str">
        <f t="shared" si="27"/>
        <v>1</v>
      </c>
      <c r="E206" t="str">
        <f t="shared" si="28"/>
        <v>2</v>
      </c>
      <c r="F206" t="str">
        <f t="shared" si="29"/>
        <v>X</v>
      </c>
      <c r="G206" t="str">
        <f t="shared" si="30"/>
        <v>X</v>
      </c>
      <c r="H206" t="str">
        <f t="shared" si="31"/>
        <v>2</v>
      </c>
      <c r="I206" t="str">
        <f t="shared" si="32"/>
        <v>1</v>
      </c>
    </row>
    <row r="207" spans="1:9">
      <c r="A207">
        <v>205</v>
      </c>
      <c r="B207" t="str">
        <f t="shared" si="25"/>
        <v>112XX2X</v>
      </c>
      <c r="C207" t="str">
        <f t="shared" si="26"/>
        <v>1</v>
      </c>
      <c r="D207" t="str">
        <f t="shared" si="27"/>
        <v>1</v>
      </c>
      <c r="E207" t="str">
        <f t="shared" si="28"/>
        <v>2</v>
      </c>
      <c r="F207" t="str">
        <f t="shared" si="29"/>
        <v>X</v>
      </c>
      <c r="G207" t="str">
        <f t="shared" si="30"/>
        <v>X</v>
      </c>
      <c r="H207" t="str">
        <f t="shared" si="31"/>
        <v>2</v>
      </c>
      <c r="I207" t="str">
        <f t="shared" si="32"/>
        <v>X</v>
      </c>
    </row>
    <row r="208" spans="1:9">
      <c r="A208">
        <v>206</v>
      </c>
      <c r="B208" t="str">
        <f t="shared" si="25"/>
        <v>112XX22</v>
      </c>
      <c r="C208" t="str">
        <f t="shared" si="26"/>
        <v>1</v>
      </c>
      <c r="D208" t="str">
        <f t="shared" si="27"/>
        <v>1</v>
      </c>
      <c r="E208" t="str">
        <f t="shared" si="28"/>
        <v>2</v>
      </c>
      <c r="F208" t="str">
        <f t="shared" si="29"/>
        <v>X</v>
      </c>
      <c r="G208" t="str">
        <f t="shared" si="30"/>
        <v>X</v>
      </c>
      <c r="H208" t="str">
        <f t="shared" si="31"/>
        <v>2</v>
      </c>
      <c r="I208" t="str">
        <f t="shared" si="32"/>
        <v>2</v>
      </c>
    </row>
    <row r="209" spans="1:9">
      <c r="A209">
        <v>207</v>
      </c>
      <c r="B209" t="str">
        <f t="shared" si="25"/>
        <v>112X211</v>
      </c>
      <c r="C209" t="str">
        <f t="shared" si="26"/>
        <v>1</v>
      </c>
      <c r="D209" t="str">
        <f t="shared" si="27"/>
        <v>1</v>
      </c>
      <c r="E209" t="str">
        <f t="shared" si="28"/>
        <v>2</v>
      </c>
      <c r="F209" t="str">
        <f t="shared" si="29"/>
        <v>X</v>
      </c>
      <c r="G209" t="str">
        <f t="shared" si="30"/>
        <v>2</v>
      </c>
      <c r="H209" t="str">
        <f t="shared" si="31"/>
        <v>1</v>
      </c>
      <c r="I209" t="str">
        <f t="shared" si="32"/>
        <v>1</v>
      </c>
    </row>
    <row r="210" spans="1:9">
      <c r="A210">
        <v>208</v>
      </c>
      <c r="B210" t="str">
        <f t="shared" si="25"/>
        <v>112X21X</v>
      </c>
      <c r="C210" t="str">
        <f t="shared" si="26"/>
        <v>1</v>
      </c>
      <c r="D210" t="str">
        <f t="shared" si="27"/>
        <v>1</v>
      </c>
      <c r="E210" t="str">
        <f t="shared" si="28"/>
        <v>2</v>
      </c>
      <c r="F210" t="str">
        <f t="shared" si="29"/>
        <v>X</v>
      </c>
      <c r="G210" t="str">
        <f t="shared" si="30"/>
        <v>2</v>
      </c>
      <c r="H210" t="str">
        <f t="shared" si="31"/>
        <v>1</v>
      </c>
      <c r="I210" t="str">
        <f t="shared" si="32"/>
        <v>X</v>
      </c>
    </row>
    <row r="211" spans="1:9">
      <c r="A211">
        <v>209</v>
      </c>
      <c r="B211" t="str">
        <f t="shared" si="25"/>
        <v>112X212</v>
      </c>
      <c r="C211" t="str">
        <f t="shared" si="26"/>
        <v>1</v>
      </c>
      <c r="D211" t="str">
        <f t="shared" si="27"/>
        <v>1</v>
      </c>
      <c r="E211" t="str">
        <f t="shared" si="28"/>
        <v>2</v>
      </c>
      <c r="F211" t="str">
        <f t="shared" si="29"/>
        <v>X</v>
      </c>
      <c r="G211" t="str">
        <f t="shared" si="30"/>
        <v>2</v>
      </c>
      <c r="H211" t="str">
        <f t="shared" si="31"/>
        <v>1</v>
      </c>
      <c r="I211" t="str">
        <f t="shared" si="32"/>
        <v>2</v>
      </c>
    </row>
    <row r="212" spans="1:9">
      <c r="A212">
        <v>210</v>
      </c>
      <c r="B212" t="str">
        <f t="shared" si="25"/>
        <v>112X2X1</v>
      </c>
      <c r="C212" t="str">
        <f t="shared" si="26"/>
        <v>1</v>
      </c>
      <c r="D212" t="str">
        <f t="shared" si="27"/>
        <v>1</v>
      </c>
      <c r="E212" t="str">
        <f t="shared" si="28"/>
        <v>2</v>
      </c>
      <c r="F212" t="str">
        <f t="shared" si="29"/>
        <v>X</v>
      </c>
      <c r="G212" t="str">
        <f t="shared" si="30"/>
        <v>2</v>
      </c>
      <c r="H212" t="str">
        <f t="shared" si="31"/>
        <v>X</v>
      </c>
      <c r="I212" t="str">
        <f t="shared" si="32"/>
        <v>1</v>
      </c>
    </row>
    <row r="213" spans="1:9">
      <c r="A213">
        <v>211</v>
      </c>
      <c r="B213" t="str">
        <f t="shared" si="25"/>
        <v>112X2XX</v>
      </c>
      <c r="C213" t="str">
        <f t="shared" si="26"/>
        <v>1</v>
      </c>
      <c r="D213" t="str">
        <f t="shared" si="27"/>
        <v>1</v>
      </c>
      <c r="E213" t="str">
        <f t="shared" si="28"/>
        <v>2</v>
      </c>
      <c r="F213" t="str">
        <f t="shared" si="29"/>
        <v>X</v>
      </c>
      <c r="G213" t="str">
        <f t="shared" si="30"/>
        <v>2</v>
      </c>
      <c r="H213" t="str">
        <f t="shared" si="31"/>
        <v>X</v>
      </c>
      <c r="I213" t="str">
        <f t="shared" si="32"/>
        <v>X</v>
      </c>
    </row>
    <row r="214" spans="1:9">
      <c r="A214">
        <v>212</v>
      </c>
      <c r="B214" t="str">
        <f t="shared" si="25"/>
        <v>112X2X2</v>
      </c>
      <c r="C214" t="str">
        <f t="shared" si="26"/>
        <v>1</v>
      </c>
      <c r="D214" t="str">
        <f t="shared" si="27"/>
        <v>1</v>
      </c>
      <c r="E214" t="str">
        <f t="shared" si="28"/>
        <v>2</v>
      </c>
      <c r="F214" t="str">
        <f t="shared" si="29"/>
        <v>X</v>
      </c>
      <c r="G214" t="str">
        <f t="shared" si="30"/>
        <v>2</v>
      </c>
      <c r="H214" t="str">
        <f t="shared" si="31"/>
        <v>X</v>
      </c>
      <c r="I214" t="str">
        <f t="shared" si="32"/>
        <v>2</v>
      </c>
    </row>
    <row r="215" spans="1:9">
      <c r="A215">
        <v>213</v>
      </c>
      <c r="B215" t="str">
        <f t="shared" si="25"/>
        <v>112X221</v>
      </c>
      <c r="C215" t="str">
        <f t="shared" si="26"/>
        <v>1</v>
      </c>
      <c r="D215" t="str">
        <f t="shared" si="27"/>
        <v>1</v>
      </c>
      <c r="E215" t="str">
        <f t="shared" si="28"/>
        <v>2</v>
      </c>
      <c r="F215" t="str">
        <f t="shared" si="29"/>
        <v>X</v>
      </c>
      <c r="G215" t="str">
        <f t="shared" si="30"/>
        <v>2</v>
      </c>
      <c r="H215" t="str">
        <f t="shared" si="31"/>
        <v>2</v>
      </c>
      <c r="I215" t="str">
        <f t="shared" si="32"/>
        <v>1</v>
      </c>
    </row>
    <row r="216" spans="1:9">
      <c r="A216">
        <v>214</v>
      </c>
      <c r="B216" t="str">
        <f t="shared" si="25"/>
        <v>112X22X</v>
      </c>
      <c r="C216" t="str">
        <f t="shared" si="26"/>
        <v>1</v>
      </c>
      <c r="D216" t="str">
        <f t="shared" si="27"/>
        <v>1</v>
      </c>
      <c r="E216" t="str">
        <f t="shared" si="28"/>
        <v>2</v>
      </c>
      <c r="F216" t="str">
        <f t="shared" si="29"/>
        <v>X</v>
      </c>
      <c r="G216" t="str">
        <f t="shared" si="30"/>
        <v>2</v>
      </c>
      <c r="H216" t="str">
        <f t="shared" si="31"/>
        <v>2</v>
      </c>
      <c r="I216" t="str">
        <f t="shared" si="32"/>
        <v>X</v>
      </c>
    </row>
    <row r="217" spans="1:9">
      <c r="A217">
        <v>215</v>
      </c>
      <c r="B217" t="str">
        <f t="shared" si="25"/>
        <v>112X222</v>
      </c>
      <c r="C217" t="str">
        <f t="shared" si="26"/>
        <v>1</v>
      </c>
      <c r="D217" t="str">
        <f t="shared" si="27"/>
        <v>1</v>
      </c>
      <c r="E217" t="str">
        <f t="shared" si="28"/>
        <v>2</v>
      </c>
      <c r="F217" t="str">
        <f t="shared" si="29"/>
        <v>X</v>
      </c>
      <c r="G217" t="str">
        <f t="shared" si="30"/>
        <v>2</v>
      </c>
      <c r="H217" t="str">
        <f t="shared" si="31"/>
        <v>2</v>
      </c>
      <c r="I217" t="str">
        <f t="shared" si="32"/>
        <v>2</v>
      </c>
    </row>
    <row r="218" spans="1:9">
      <c r="A218">
        <v>216</v>
      </c>
      <c r="B218" t="str">
        <f t="shared" si="25"/>
        <v>1122111</v>
      </c>
      <c r="C218" t="str">
        <f t="shared" si="26"/>
        <v>1</v>
      </c>
      <c r="D218" t="str">
        <f t="shared" si="27"/>
        <v>1</v>
      </c>
      <c r="E218" t="str">
        <f t="shared" si="28"/>
        <v>2</v>
      </c>
      <c r="F218" t="str">
        <f t="shared" si="29"/>
        <v>2</v>
      </c>
      <c r="G218" t="str">
        <f t="shared" si="30"/>
        <v>1</v>
      </c>
      <c r="H218" t="str">
        <f t="shared" si="31"/>
        <v>1</v>
      </c>
      <c r="I218" t="str">
        <f t="shared" si="32"/>
        <v>1</v>
      </c>
    </row>
    <row r="219" spans="1:9">
      <c r="A219">
        <v>217</v>
      </c>
      <c r="B219" t="str">
        <f t="shared" si="25"/>
        <v>112211X</v>
      </c>
      <c r="C219" t="str">
        <f t="shared" si="26"/>
        <v>1</v>
      </c>
      <c r="D219" t="str">
        <f t="shared" si="27"/>
        <v>1</v>
      </c>
      <c r="E219" t="str">
        <f t="shared" si="28"/>
        <v>2</v>
      </c>
      <c r="F219" t="str">
        <f t="shared" si="29"/>
        <v>2</v>
      </c>
      <c r="G219" t="str">
        <f t="shared" si="30"/>
        <v>1</v>
      </c>
      <c r="H219" t="str">
        <f t="shared" si="31"/>
        <v>1</v>
      </c>
      <c r="I219" t="str">
        <f t="shared" si="32"/>
        <v>X</v>
      </c>
    </row>
    <row r="220" spans="1:9">
      <c r="A220">
        <v>218</v>
      </c>
      <c r="B220" t="str">
        <f t="shared" si="25"/>
        <v>1122112</v>
      </c>
      <c r="C220" t="str">
        <f t="shared" si="26"/>
        <v>1</v>
      </c>
      <c r="D220" t="str">
        <f t="shared" si="27"/>
        <v>1</v>
      </c>
      <c r="E220" t="str">
        <f t="shared" si="28"/>
        <v>2</v>
      </c>
      <c r="F220" t="str">
        <f t="shared" si="29"/>
        <v>2</v>
      </c>
      <c r="G220" t="str">
        <f t="shared" si="30"/>
        <v>1</v>
      </c>
      <c r="H220" t="str">
        <f t="shared" si="31"/>
        <v>1</v>
      </c>
      <c r="I220" t="str">
        <f t="shared" si="32"/>
        <v>2</v>
      </c>
    </row>
    <row r="221" spans="1:9">
      <c r="A221">
        <v>219</v>
      </c>
      <c r="B221" t="str">
        <f t="shared" si="25"/>
        <v>11221X1</v>
      </c>
      <c r="C221" t="str">
        <f t="shared" si="26"/>
        <v>1</v>
      </c>
      <c r="D221" t="str">
        <f t="shared" si="27"/>
        <v>1</v>
      </c>
      <c r="E221" t="str">
        <f t="shared" si="28"/>
        <v>2</v>
      </c>
      <c r="F221" t="str">
        <f t="shared" si="29"/>
        <v>2</v>
      </c>
      <c r="G221" t="str">
        <f t="shared" si="30"/>
        <v>1</v>
      </c>
      <c r="H221" t="str">
        <f t="shared" si="31"/>
        <v>X</v>
      </c>
      <c r="I221" t="str">
        <f t="shared" si="32"/>
        <v>1</v>
      </c>
    </row>
    <row r="222" spans="1:9">
      <c r="A222">
        <v>220</v>
      </c>
      <c r="B222" t="str">
        <f t="shared" si="25"/>
        <v>11221XX</v>
      </c>
      <c r="C222" t="str">
        <f t="shared" si="26"/>
        <v>1</v>
      </c>
      <c r="D222" t="str">
        <f t="shared" si="27"/>
        <v>1</v>
      </c>
      <c r="E222" t="str">
        <f t="shared" si="28"/>
        <v>2</v>
      </c>
      <c r="F222" t="str">
        <f t="shared" si="29"/>
        <v>2</v>
      </c>
      <c r="G222" t="str">
        <f t="shared" si="30"/>
        <v>1</v>
      </c>
      <c r="H222" t="str">
        <f t="shared" si="31"/>
        <v>X</v>
      </c>
      <c r="I222" t="str">
        <f t="shared" si="32"/>
        <v>X</v>
      </c>
    </row>
    <row r="223" spans="1:9">
      <c r="A223">
        <v>221</v>
      </c>
      <c r="B223" t="str">
        <f t="shared" si="25"/>
        <v>11221X2</v>
      </c>
      <c r="C223" t="str">
        <f t="shared" si="26"/>
        <v>1</v>
      </c>
      <c r="D223" t="str">
        <f t="shared" si="27"/>
        <v>1</v>
      </c>
      <c r="E223" t="str">
        <f t="shared" si="28"/>
        <v>2</v>
      </c>
      <c r="F223" t="str">
        <f t="shared" si="29"/>
        <v>2</v>
      </c>
      <c r="G223" t="str">
        <f t="shared" si="30"/>
        <v>1</v>
      </c>
      <c r="H223" t="str">
        <f t="shared" si="31"/>
        <v>X</v>
      </c>
      <c r="I223" t="str">
        <f t="shared" si="32"/>
        <v>2</v>
      </c>
    </row>
    <row r="224" spans="1:9">
      <c r="A224">
        <v>222</v>
      </c>
      <c r="B224" t="str">
        <f t="shared" si="25"/>
        <v>1122121</v>
      </c>
      <c r="C224" t="str">
        <f t="shared" si="26"/>
        <v>1</v>
      </c>
      <c r="D224" t="str">
        <f t="shared" si="27"/>
        <v>1</v>
      </c>
      <c r="E224" t="str">
        <f t="shared" si="28"/>
        <v>2</v>
      </c>
      <c r="F224" t="str">
        <f t="shared" si="29"/>
        <v>2</v>
      </c>
      <c r="G224" t="str">
        <f t="shared" si="30"/>
        <v>1</v>
      </c>
      <c r="H224" t="str">
        <f t="shared" si="31"/>
        <v>2</v>
      </c>
      <c r="I224" t="str">
        <f t="shared" si="32"/>
        <v>1</v>
      </c>
    </row>
    <row r="225" spans="1:9">
      <c r="A225">
        <v>223</v>
      </c>
      <c r="B225" t="str">
        <f t="shared" si="25"/>
        <v>112212X</v>
      </c>
      <c r="C225" t="str">
        <f t="shared" si="26"/>
        <v>1</v>
      </c>
      <c r="D225" t="str">
        <f t="shared" si="27"/>
        <v>1</v>
      </c>
      <c r="E225" t="str">
        <f t="shared" si="28"/>
        <v>2</v>
      </c>
      <c r="F225" t="str">
        <f t="shared" si="29"/>
        <v>2</v>
      </c>
      <c r="G225" t="str">
        <f t="shared" si="30"/>
        <v>1</v>
      </c>
      <c r="H225" t="str">
        <f t="shared" si="31"/>
        <v>2</v>
      </c>
      <c r="I225" t="str">
        <f t="shared" si="32"/>
        <v>X</v>
      </c>
    </row>
    <row r="226" spans="1:9">
      <c r="A226">
        <v>224</v>
      </c>
      <c r="B226" t="str">
        <f t="shared" si="25"/>
        <v>1122122</v>
      </c>
      <c r="C226" t="str">
        <f t="shared" si="26"/>
        <v>1</v>
      </c>
      <c r="D226" t="str">
        <f t="shared" si="27"/>
        <v>1</v>
      </c>
      <c r="E226" t="str">
        <f t="shared" si="28"/>
        <v>2</v>
      </c>
      <c r="F226" t="str">
        <f t="shared" si="29"/>
        <v>2</v>
      </c>
      <c r="G226" t="str">
        <f t="shared" si="30"/>
        <v>1</v>
      </c>
      <c r="H226" t="str">
        <f t="shared" si="31"/>
        <v>2</v>
      </c>
      <c r="I226" t="str">
        <f t="shared" si="32"/>
        <v>2</v>
      </c>
    </row>
    <row r="227" spans="1:9">
      <c r="A227">
        <v>225</v>
      </c>
      <c r="B227" t="str">
        <f t="shared" si="25"/>
        <v>1122X11</v>
      </c>
      <c r="C227" t="str">
        <f t="shared" si="26"/>
        <v>1</v>
      </c>
      <c r="D227" t="str">
        <f t="shared" si="27"/>
        <v>1</v>
      </c>
      <c r="E227" t="str">
        <f t="shared" si="28"/>
        <v>2</v>
      </c>
      <c r="F227" t="str">
        <f t="shared" si="29"/>
        <v>2</v>
      </c>
      <c r="G227" t="str">
        <f t="shared" si="30"/>
        <v>X</v>
      </c>
      <c r="H227" t="str">
        <f t="shared" si="31"/>
        <v>1</v>
      </c>
      <c r="I227" t="str">
        <f t="shared" si="32"/>
        <v>1</v>
      </c>
    </row>
    <row r="228" spans="1:9">
      <c r="A228">
        <v>226</v>
      </c>
      <c r="B228" t="str">
        <f t="shared" si="25"/>
        <v>1122X1X</v>
      </c>
      <c r="C228" t="str">
        <f t="shared" si="26"/>
        <v>1</v>
      </c>
      <c r="D228" t="str">
        <f t="shared" si="27"/>
        <v>1</v>
      </c>
      <c r="E228" t="str">
        <f t="shared" si="28"/>
        <v>2</v>
      </c>
      <c r="F228" t="str">
        <f t="shared" si="29"/>
        <v>2</v>
      </c>
      <c r="G228" t="str">
        <f t="shared" si="30"/>
        <v>X</v>
      </c>
      <c r="H228" t="str">
        <f t="shared" si="31"/>
        <v>1</v>
      </c>
      <c r="I228" t="str">
        <f t="shared" si="32"/>
        <v>X</v>
      </c>
    </row>
    <row r="229" spans="1:9">
      <c r="A229">
        <v>227</v>
      </c>
      <c r="B229" t="str">
        <f t="shared" si="25"/>
        <v>1122X12</v>
      </c>
      <c r="C229" t="str">
        <f t="shared" si="26"/>
        <v>1</v>
      </c>
      <c r="D229" t="str">
        <f t="shared" si="27"/>
        <v>1</v>
      </c>
      <c r="E229" t="str">
        <f t="shared" si="28"/>
        <v>2</v>
      </c>
      <c r="F229" t="str">
        <f t="shared" si="29"/>
        <v>2</v>
      </c>
      <c r="G229" t="str">
        <f t="shared" si="30"/>
        <v>X</v>
      </c>
      <c r="H229" t="str">
        <f t="shared" si="31"/>
        <v>1</v>
      </c>
      <c r="I229" t="str">
        <f t="shared" si="32"/>
        <v>2</v>
      </c>
    </row>
    <row r="230" spans="1:9">
      <c r="A230">
        <v>228</v>
      </c>
      <c r="B230" t="str">
        <f t="shared" si="25"/>
        <v>1122XX1</v>
      </c>
      <c r="C230" t="str">
        <f t="shared" si="26"/>
        <v>1</v>
      </c>
      <c r="D230" t="str">
        <f t="shared" si="27"/>
        <v>1</v>
      </c>
      <c r="E230" t="str">
        <f t="shared" si="28"/>
        <v>2</v>
      </c>
      <c r="F230" t="str">
        <f t="shared" si="29"/>
        <v>2</v>
      </c>
      <c r="G230" t="str">
        <f t="shared" si="30"/>
        <v>X</v>
      </c>
      <c r="H230" t="str">
        <f t="shared" si="31"/>
        <v>X</v>
      </c>
      <c r="I230" t="str">
        <f t="shared" si="32"/>
        <v>1</v>
      </c>
    </row>
    <row r="231" spans="1:9">
      <c r="A231">
        <v>229</v>
      </c>
      <c r="B231" t="str">
        <f t="shared" si="25"/>
        <v>1122XXX</v>
      </c>
      <c r="C231" t="str">
        <f t="shared" si="26"/>
        <v>1</v>
      </c>
      <c r="D231" t="str">
        <f t="shared" si="27"/>
        <v>1</v>
      </c>
      <c r="E231" t="str">
        <f t="shared" si="28"/>
        <v>2</v>
      </c>
      <c r="F231" t="str">
        <f t="shared" si="29"/>
        <v>2</v>
      </c>
      <c r="G231" t="str">
        <f t="shared" si="30"/>
        <v>X</v>
      </c>
      <c r="H231" t="str">
        <f t="shared" si="31"/>
        <v>X</v>
      </c>
      <c r="I231" t="str">
        <f t="shared" si="32"/>
        <v>X</v>
      </c>
    </row>
    <row r="232" spans="1:9">
      <c r="A232">
        <v>230</v>
      </c>
      <c r="B232" t="str">
        <f t="shared" si="25"/>
        <v>1122XX2</v>
      </c>
      <c r="C232" t="str">
        <f t="shared" si="26"/>
        <v>1</v>
      </c>
      <c r="D232" t="str">
        <f t="shared" si="27"/>
        <v>1</v>
      </c>
      <c r="E232" t="str">
        <f t="shared" si="28"/>
        <v>2</v>
      </c>
      <c r="F232" t="str">
        <f t="shared" si="29"/>
        <v>2</v>
      </c>
      <c r="G232" t="str">
        <f t="shared" si="30"/>
        <v>X</v>
      </c>
      <c r="H232" t="str">
        <f t="shared" si="31"/>
        <v>X</v>
      </c>
      <c r="I232" t="str">
        <f t="shared" si="32"/>
        <v>2</v>
      </c>
    </row>
    <row r="233" spans="1:9">
      <c r="A233">
        <v>231</v>
      </c>
      <c r="B233" t="str">
        <f t="shared" si="25"/>
        <v>1122X21</v>
      </c>
      <c r="C233" t="str">
        <f t="shared" si="26"/>
        <v>1</v>
      </c>
      <c r="D233" t="str">
        <f t="shared" si="27"/>
        <v>1</v>
      </c>
      <c r="E233" t="str">
        <f t="shared" si="28"/>
        <v>2</v>
      </c>
      <c r="F233" t="str">
        <f t="shared" si="29"/>
        <v>2</v>
      </c>
      <c r="G233" t="str">
        <f t="shared" si="30"/>
        <v>X</v>
      </c>
      <c r="H233" t="str">
        <f t="shared" si="31"/>
        <v>2</v>
      </c>
      <c r="I233" t="str">
        <f t="shared" si="32"/>
        <v>1</v>
      </c>
    </row>
    <row r="234" spans="1:9">
      <c r="A234">
        <v>232</v>
      </c>
      <c r="B234" t="str">
        <f t="shared" si="25"/>
        <v>1122X2X</v>
      </c>
      <c r="C234" t="str">
        <f t="shared" si="26"/>
        <v>1</v>
      </c>
      <c r="D234" t="str">
        <f t="shared" si="27"/>
        <v>1</v>
      </c>
      <c r="E234" t="str">
        <f t="shared" si="28"/>
        <v>2</v>
      </c>
      <c r="F234" t="str">
        <f t="shared" si="29"/>
        <v>2</v>
      </c>
      <c r="G234" t="str">
        <f t="shared" si="30"/>
        <v>X</v>
      </c>
      <c r="H234" t="str">
        <f t="shared" si="31"/>
        <v>2</v>
      </c>
      <c r="I234" t="str">
        <f t="shared" si="32"/>
        <v>X</v>
      </c>
    </row>
    <row r="235" spans="1:9">
      <c r="A235">
        <v>233</v>
      </c>
      <c r="B235" t="str">
        <f t="shared" si="25"/>
        <v>1122X22</v>
      </c>
      <c r="C235" t="str">
        <f t="shared" si="26"/>
        <v>1</v>
      </c>
      <c r="D235" t="str">
        <f t="shared" si="27"/>
        <v>1</v>
      </c>
      <c r="E235" t="str">
        <f t="shared" si="28"/>
        <v>2</v>
      </c>
      <c r="F235" t="str">
        <f t="shared" si="29"/>
        <v>2</v>
      </c>
      <c r="G235" t="str">
        <f t="shared" si="30"/>
        <v>X</v>
      </c>
      <c r="H235" t="str">
        <f t="shared" si="31"/>
        <v>2</v>
      </c>
      <c r="I235" t="str">
        <f t="shared" si="32"/>
        <v>2</v>
      </c>
    </row>
    <row r="236" spans="1:9">
      <c r="A236">
        <v>234</v>
      </c>
      <c r="B236" t="str">
        <f t="shared" si="25"/>
        <v>1122211</v>
      </c>
      <c r="C236" t="str">
        <f t="shared" si="26"/>
        <v>1</v>
      </c>
      <c r="D236" t="str">
        <f t="shared" si="27"/>
        <v>1</v>
      </c>
      <c r="E236" t="str">
        <f t="shared" si="28"/>
        <v>2</v>
      </c>
      <c r="F236" t="str">
        <f t="shared" si="29"/>
        <v>2</v>
      </c>
      <c r="G236" t="str">
        <f t="shared" si="30"/>
        <v>2</v>
      </c>
      <c r="H236" t="str">
        <f t="shared" si="31"/>
        <v>1</v>
      </c>
      <c r="I236" t="str">
        <f t="shared" si="32"/>
        <v>1</v>
      </c>
    </row>
    <row r="237" spans="1:9">
      <c r="A237">
        <v>235</v>
      </c>
      <c r="B237" t="str">
        <f t="shared" si="25"/>
        <v>112221X</v>
      </c>
      <c r="C237" t="str">
        <f t="shared" si="26"/>
        <v>1</v>
      </c>
      <c r="D237" t="str">
        <f t="shared" si="27"/>
        <v>1</v>
      </c>
      <c r="E237" t="str">
        <f t="shared" si="28"/>
        <v>2</v>
      </c>
      <c r="F237" t="str">
        <f t="shared" si="29"/>
        <v>2</v>
      </c>
      <c r="G237" t="str">
        <f t="shared" si="30"/>
        <v>2</v>
      </c>
      <c r="H237" t="str">
        <f t="shared" si="31"/>
        <v>1</v>
      </c>
      <c r="I237" t="str">
        <f t="shared" si="32"/>
        <v>X</v>
      </c>
    </row>
    <row r="238" spans="1:9">
      <c r="A238">
        <v>236</v>
      </c>
      <c r="B238" t="str">
        <f t="shared" si="25"/>
        <v>1122212</v>
      </c>
      <c r="C238" t="str">
        <f t="shared" si="26"/>
        <v>1</v>
      </c>
      <c r="D238" t="str">
        <f t="shared" si="27"/>
        <v>1</v>
      </c>
      <c r="E238" t="str">
        <f t="shared" si="28"/>
        <v>2</v>
      </c>
      <c r="F238" t="str">
        <f t="shared" si="29"/>
        <v>2</v>
      </c>
      <c r="G238" t="str">
        <f t="shared" si="30"/>
        <v>2</v>
      </c>
      <c r="H238" t="str">
        <f t="shared" si="31"/>
        <v>1</v>
      </c>
      <c r="I238" t="str">
        <f t="shared" si="32"/>
        <v>2</v>
      </c>
    </row>
    <row r="239" spans="1:9">
      <c r="A239">
        <v>237</v>
      </c>
      <c r="B239" t="str">
        <f t="shared" si="25"/>
        <v>11222X1</v>
      </c>
      <c r="C239" t="str">
        <f t="shared" si="26"/>
        <v>1</v>
      </c>
      <c r="D239" t="str">
        <f t="shared" si="27"/>
        <v>1</v>
      </c>
      <c r="E239" t="str">
        <f t="shared" si="28"/>
        <v>2</v>
      </c>
      <c r="F239" t="str">
        <f t="shared" si="29"/>
        <v>2</v>
      </c>
      <c r="G239" t="str">
        <f t="shared" si="30"/>
        <v>2</v>
      </c>
      <c r="H239" t="str">
        <f t="shared" si="31"/>
        <v>X</v>
      </c>
      <c r="I239" t="str">
        <f t="shared" si="32"/>
        <v>1</v>
      </c>
    </row>
    <row r="240" spans="1:9">
      <c r="A240">
        <v>238</v>
      </c>
      <c r="B240" t="str">
        <f t="shared" si="25"/>
        <v>11222XX</v>
      </c>
      <c r="C240" t="str">
        <f t="shared" si="26"/>
        <v>1</v>
      </c>
      <c r="D240" t="str">
        <f t="shared" si="27"/>
        <v>1</v>
      </c>
      <c r="E240" t="str">
        <f t="shared" si="28"/>
        <v>2</v>
      </c>
      <c r="F240" t="str">
        <f t="shared" si="29"/>
        <v>2</v>
      </c>
      <c r="G240" t="str">
        <f t="shared" si="30"/>
        <v>2</v>
      </c>
      <c r="H240" t="str">
        <f t="shared" si="31"/>
        <v>X</v>
      </c>
      <c r="I240" t="str">
        <f t="shared" si="32"/>
        <v>X</v>
      </c>
    </row>
    <row r="241" spans="1:9">
      <c r="A241">
        <v>239</v>
      </c>
      <c r="B241" t="str">
        <f t="shared" si="25"/>
        <v>11222X2</v>
      </c>
      <c r="C241" t="str">
        <f t="shared" si="26"/>
        <v>1</v>
      </c>
      <c r="D241" t="str">
        <f t="shared" si="27"/>
        <v>1</v>
      </c>
      <c r="E241" t="str">
        <f t="shared" si="28"/>
        <v>2</v>
      </c>
      <c r="F241" t="str">
        <f t="shared" si="29"/>
        <v>2</v>
      </c>
      <c r="G241" t="str">
        <f t="shared" si="30"/>
        <v>2</v>
      </c>
      <c r="H241" t="str">
        <f t="shared" si="31"/>
        <v>X</v>
      </c>
      <c r="I241" t="str">
        <f t="shared" si="32"/>
        <v>2</v>
      </c>
    </row>
    <row r="242" spans="1:9">
      <c r="A242">
        <v>240</v>
      </c>
      <c r="B242" t="str">
        <f t="shared" si="25"/>
        <v>1122221</v>
      </c>
      <c r="C242" t="str">
        <f t="shared" si="26"/>
        <v>1</v>
      </c>
      <c r="D242" t="str">
        <f t="shared" si="27"/>
        <v>1</v>
      </c>
      <c r="E242" t="str">
        <f t="shared" si="28"/>
        <v>2</v>
      </c>
      <c r="F242" t="str">
        <f t="shared" si="29"/>
        <v>2</v>
      </c>
      <c r="G242" t="str">
        <f t="shared" si="30"/>
        <v>2</v>
      </c>
      <c r="H242" t="str">
        <f t="shared" si="31"/>
        <v>2</v>
      </c>
      <c r="I242" t="str">
        <f t="shared" si="32"/>
        <v>1</v>
      </c>
    </row>
    <row r="243" spans="1:9">
      <c r="A243">
        <v>241</v>
      </c>
      <c r="B243" t="str">
        <f t="shared" si="25"/>
        <v>112222X</v>
      </c>
      <c r="C243" t="str">
        <f t="shared" si="26"/>
        <v>1</v>
      </c>
      <c r="D243" t="str">
        <f t="shared" si="27"/>
        <v>1</v>
      </c>
      <c r="E243" t="str">
        <f t="shared" si="28"/>
        <v>2</v>
      </c>
      <c r="F243" t="str">
        <f t="shared" si="29"/>
        <v>2</v>
      </c>
      <c r="G243" t="str">
        <f t="shared" si="30"/>
        <v>2</v>
      </c>
      <c r="H243" t="str">
        <f t="shared" si="31"/>
        <v>2</v>
      </c>
      <c r="I243" t="str">
        <f t="shared" si="32"/>
        <v>X</v>
      </c>
    </row>
    <row r="244" spans="1:9">
      <c r="A244">
        <v>242</v>
      </c>
      <c r="B244" t="str">
        <f t="shared" si="25"/>
        <v>1122222</v>
      </c>
      <c r="C244" t="str">
        <f t="shared" si="26"/>
        <v>1</v>
      </c>
      <c r="D244" t="str">
        <f t="shared" si="27"/>
        <v>1</v>
      </c>
      <c r="E244" t="str">
        <f t="shared" si="28"/>
        <v>2</v>
      </c>
      <c r="F244" t="str">
        <f t="shared" si="29"/>
        <v>2</v>
      </c>
      <c r="G244" t="str">
        <f t="shared" si="30"/>
        <v>2</v>
      </c>
      <c r="H244" t="str">
        <f t="shared" si="31"/>
        <v>2</v>
      </c>
      <c r="I244" t="str">
        <f t="shared" si="32"/>
        <v>2</v>
      </c>
    </row>
    <row r="245" spans="1:9">
      <c r="A245">
        <v>243</v>
      </c>
      <c r="B245" t="str">
        <f t="shared" si="25"/>
        <v>1X11111</v>
      </c>
      <c r="C245" t="str">
        <f t="shared" si="26"/>
        <v>1</v>
      </c>
      <c r="D245" t="str">
        <f t="shared" si="27"/>
        <v>X</v>
      </c>
      <c r="E245" t="str">
        <f t="shared" si="28"/>
        <v>1</v>
      </c>
      <c r="F245" t="str">
        <f t="shared" si="29"/>
        <v>1</v>
      </c>
      <c r="G245" t="str">
        <f t="shared" si="30"/>
        <v>1</v>
      </c>
      <c r="H245" t="str">
        <f t="shared" si="31"/>
        <v>1</v>
      </c>
      <c r="I245" t="str">
        <f t="shared" si="32"/>
        <v>1</v>
      </c>
    </row>
    <row r="246" spans="1:9">
      <c r="A246">
        <v>244</v>
      </c>
      <c r="B246" t="str">
        <f t="shared" si="25"/>
        <v>1X1111X</v>
      </c>
      <c r="C246" t="str">
        <f t="shared" si="26"/>
        <v>1</v>
      </c>
      <c r="D246" t="str">
        <f t="shared" si="27"/>
        <v>X</v>
      </c>
      <c r="E246" t="str">
        <f t="shared" si="28"/>
        <v>1</v>
      </c>
      <c r="F246" t="str">
        <f t="shared" si="29"/>
        <v>1</v>
      </c>
      <c r="G246" t="str">
        <f t="shared" si="30"/>
        <v>1</v>
      </c>
      <c r="H246" t="str">
        <f t="shared" si="31"/>
        <v>1</v>
      </c>
      <c r="I246" t="str">
        <f t="shared" si="32"/>
        <v>X</v>
      </c>
    </row>
    <row r="247" spans="1:9">
      <c r="A247">
        <v>245</v>
      </c>
      <c r="B247" t="str">
        <f t="shared" si="25"/>
        <v>1X11112</v>
      </c>
      <c r="C247" t="str">
        <f t="shared" si="26"/>
        <v>1</v>
      </c>
      <c r="D247" t="str">
        <f t="shared" si="27"/>
        <v>X</v>
      </c>
      <c r="E247" t="str">
        <f t="shared" si="28"/>
        <v>1</v>
      </c>
      <c r="F247" t="str">
        <f t="shared" si="29"/>
        <v>1</v>
      </c>
      <c r="G247" t="str">
        <f t="shared" si="30"/>
        <v>1</v>
      </c>
      <c r="H247" t="str">
        <f t="shared" si="31"/>
        <v>1</v>
      </c>
      <c r="I247" t="str">
        <f t="shared" si="32"/>
        <v>2</v>
      </c>
    </row>
    <row r="248" spans="1:9">
      <c r="A248">
        <v>246</v>
      </c>
      <c r="B248" t="str">
        <f t="shared" si="25"/>
        <v>1X111X1</v>
      </c>
      <c r="C248" t="str">
        <f t="shared" si="26"/>
        <v>1</v>
      </c>
      <c r="D248" t="str">
        <f t="shared" si="27"/>
        <v>X</v>
      </c>
      <c r="E248" t="str">
        <f t="shared" si="28"/>
        <v>1</v>
      </c>
      <c r="F248" t="str">
        <f t="shared" si="29"/>
        <v>1</v>
      </c>
      <c r="G248" t="str">
        <f t="shared" si="30"/>
        <v>1</v>
      </c>
      <c r="H248" t="str">
        <f t="shared" si="31"/>
        <v>X</v>
      </c>
      <c r="I248" t="str">
        <f t="shared" si="32"/>
        <v>1</v>
      </c>
    </row>
    <row r="249" spans="1:9">
      <c r="A249">
        <v>247</v>
      </c>
      <c r="B249" t="str">
        <f t="shared" si="25"/>
        <v>1X111XX</v>
      </c>
      <c r="C249" t="str">
        <f t="shared" si="26"/>
        <v>1</v>
      </c>
      <c r="D249" t="str">
        <f t="shared" si="27"/>
        <v>X</v>
      </c>
      <c r="E249" t="str">
        <f t="shared" si="28"/>
        <v>1</v>
      </c>
      <c r="F249" t="str">
        <f t="shared" si="29"/>
        <v>1</v>
      </c>
      <c r="G249" t="str">
        <f t="shared" si="30"/>
        <v>1</v>
      </c>
      <c r="H249" t="str">
        <f t="shared" si="31"/>
        <v>X</v>
      </c>
      <c r="I249" t="str">
        <f t="shared" si="32"/>
        <v>X</v>
      </c>
    </row>
    <row r="250" spans="1:9">
      <c r="A250">
        <v>248</v>
      </c>
      <c r="B250" t="str">
        <f t="shared" si="25"/>
        <v>1X111X2</v>
      </c>
      <c r="C250" t="str">
        <f t="shared" si="26"/>
        <v>1</v>
      </c>
      <c r="D250" t="str">
        <f t="shared" si="27"/>
        <v>X</v>
      </c>
      <c r="E250" t="str">
        <f t="shared" si="28"/>
        <v>1</v>
      </c>
      <c r="F250" t="str">
        <f t="shared" si="29"/>
        <v>1</v>
      </c>
      <c r="G250" t="str">
        <f t="shared" si="30"/>
        <v>1</v>
      </c>
      <c r="H250" t="str">
        <f t="shared" si="31"/>
        <v>X</v>
      </c>
      <c r="I250" t="str">
        <f t="shared" si="32"/>
        <v>2</v>
      </c>
    </row>
    <row r="251" spans="1:9">
      <c r="A251">
        <v>249</v>
      </c>
      <c r="B251" t="str">
        <f t="shared" si="25"/>
        <v>1X11121</v>
      </c>
      <c r="C251" t="str">
        <f t="shared" si="26"/>
        <v>1</v>
      </c>
      <c r="D251" t="str">
        <f t="shared" si="27"/>
        <v>X</v>
      </c>
      <c r="E251" t="str">
        <f t="shared" si="28"/>
        <v>1</v>
      </c>
      <c r="F251" t="str">
        <f t="shared" si="29"/>
        <v>1</v>
      </c>
      <c r="G251" t="str">
        <f t="shared" si="30"/>
        <v>1</v>
      </c>
      <c r="H251" t="str">
        <f t="shared" si="31"/>
        <v>2</v>
      </c>
      <c r="I251" t="str">
        <f t="shared" si="32"/>
        <v>1</v>
      </c>
    </row>
    <row r="252" spans="1:9">
      <c r="A252">
        <v>250</v>
      </c>
      <c r="B252" t="str">
        <f t="shared" si="25"/>
        <v>1X1112X</v>
      </c>
      <c r="C252" t="str">
        <f t="shared" si="26"/>
        <v>1</v>
      </c>
      <c r="D252" t="str">
        <f t="shared" si="27"/>
        <v>X</v>
      </c>
      <c r="E252" t="str">
        <f t="shared" si="28"/>
        <v>1</v>
      </c>
      <c r="F252" t="str">
        <f t="shared" si="29"/>
        <v>1</v>
      </c>
      <c r="G252" t="str">
        <f t="shared" si="30"/>
        <v>1</v>
      </c>
      <c r="H252" t="str">
        <f t="shared" si="31"/>
        <v>2</v>
      </c>
      <c r="I252" t="str">
        <f t="shared" si="32"/>
        <v>X</v>
      </c>
    </row>
    <row r="253" spans="1:9">
      <c r="A253">
        <v>251</v>
      </c>
      <c r="B253" t="str">
        <f t="shared" si="25"/>
        <v>1X11122</v>
      </c>
      <c r="C253" t="str">
        <f t="shared" si="26"/>
        <v>1</v>
      </c>
      <c r="D253" t="str">
        <f t="shared" si="27"/>
        <v>X</v>
      </c>
      <c r="E253" t="str">
        <f t="shared" si="28"/>
        <v>1</v>
      </c>
      <c r="F253" t="str">
        <f t="shared" si="29"/>
        <v>1</v>
      </c>
      <c r="G253" t="str">
        <f t="shared" si="30"/>
        <v>1</v>
      </c>
      <c r="H253" t="str">
        <f t="shared" si="31"/>
        <v>2</v>
      </c>
      <c r="I253" t="str">
        <f t="shared" si="32"/>
        <v>2</v>
      </c>
    </row>
    <row r="254" spans="1:9">
      <c r="A254">
        <v>252</v>
      </c>
      <c r="B254" t="str">
        <f t="shared" si="25"/>
        <v>1X11X11</v>
      </c>
      <c r="C254" t="str">
        <f t="shared" si="26"/>
        <v>1</v>
      </c>
      <c r="D254" t="str">
        <f t="shared" si="27"/>
        <v>X</v>
      </c>
      <c r="E254" t="str">
        <f t="shared" si="28"/>
        <v>1</v>
      </c>
      <c r="F254" t="str">
        <f t="shared" si="29"/>
        <v>1</v>
      </c>
      <c r="G254" t="str">
        <f t="shared" si="30"/>
        <v>X</v>
      </c>
      <c r="H254" t="str">
        <f t="shared" si="31"/>
        <v>1</v>
      </c>
      <c r="I254" t="str">
        <f t="shared" si="32"/>
        <v>1</v>
      </c>
    </row>
    <row r="255" spans="1:9">
      <c r="A255">
        <v>253</v>
      </c>
      <c r="B255" t="str">
        <f t="shared" si="25"/>
        <v>1X11X1X</v>
      </c>
      <c r="C255" t="str">
        <f t="shared" si="26"/>
        <v>1</v>
      </c>
      <c r="D255" t="str">
        <f t="shared" si="27"/>
        <v>X</v>
      </c>
      <c r="E255" t="str">
        <f t="shared" si="28"/>
        <v>1</v>
      </c>
      <c r="F255" t="str">
        <f t="shared" si="29"/>
        <v>1</v>
      </c>
      <c r="G255" t="str">
        <f t="shared" si="30"/>
        <v>X</v>
      </c>
      <c r="H255" t="str">
        <f t="shared" si="31"/>
        <v>1</v>
      </c>
      <c r="I255" t="str">
        <f t="shared" si="32"/>
        <v>X</v>
      </c>
    </row>
    <row r="256" spans="1:9">
      <c r="A256">
        <v>254</v>
      </c>
      <c r="B256" t="str">
        <f t="shared" si="25"/>
        <v>1X11X12</v>
      </c>
      <c r="C256" t="str">
        <f t="shared" si="26"/>
        <v>1</v>
      </c>
      <c r="D256" t="str">
        <f t="shared" si="27"/>
        <v>X</v>
      </c>
      <c r="E256" t="str">
        <f t="shared" si="28"/>
        <v>1</v>
      </c>
      <c r="F256" t="str">
        <f t="shared" si="29"/>
        <v>1</v>
      </c>
      <c r="G256" t="str">
        <f t="shared" si="30"/>
        <v>X</v>
      </c>
      <c r="H256" t="str">
        <f t="shared" si="31"/>
        <v>1</v>
      </c>
      <c r="I256" t="str">
        <f t="shared" si="32"/>
        <v>2</v>
      </c>
    </row>
    <row r="257" spans="1:9">
      <c r="A257">
        <v>255</v>
      </c>
      <c r="B257" t="str">
        <f t="shared" si="25"/>
        <v>1X11XX1</v>
      </c>
      <c r="C257" t="str">
        <f t="shared" si="26"/>
        <v>1</v>
      </c>
      <c r="D257" t="str">
        <f t="shared" si="27"/>
        <v>X</v>
      </c>
      <c r="E257" t="str">
        <f t="shared" si="28"/>
        <v>1</v>
      </c>
      <c r="F257" t="str">
        <f t="shared" si="29"/>
        <v>1</v>
      </c>
      <c r="G257" t="str">
        <f t="shared" si="30"/>
        <v>X</v>
      </c>
      <c r="H257" t="str">
        <f t="shared" si="31"/>
        <v>X</v>
      </c>
      <c r="I257" t="str">
        <f t="shared" si="32"/>
        <v>1</v>
      </c>
    </row>
    <row r="258" spans="1:9">
      <c r="A258">
        <v>256</v>
      </c>
      <c r="B258" t="str">
        <f t="shared" si="25"/>
        <v>1X11XXX</v>
      </c>
      <c r="C258" t="str">
        <f t="shared" si="26"/>
        <v>1</v>
      </c>
      <c r="D258" t="str">
        <f t="shared" si="27"/>
        <v>X</v>
      </c>
      <c r="E258" t="str">
        <f t="shared" si="28"/>
        <v>1</v>
      </c>
      <c r="F258" t="str">
        <f t="shared" si="29"/>
        <v>1</v>
      </c>
      <c r="G258" t="str">
        <f t="shared" si="30"/>
        <v>X</v>
      </c>
      <c r="H258" t="str">
        <f t="shared" si="31"/>
        <v>X</v>
      </c>
      <c r="I258" t="str">
        <f t="shared" si="32"/>
        <v>X</v>
      </c>
    </row>
    <row r="259" spans="1:9">
      <c r="A259">
        <v>257</v>
      </c>
      <c r="B259" t="str">
        <f t="shared" ref="B259:B322" si="33">cvntocomb(A259,"1X2",7)</f>
        <v>1X11XX2</v>
      </c>
      <c r="C259" t="str">
        <f t="shared" ref="C259:C322" si="34">MID($B259,COLUMN(A258),1)</f>
        <v>1</v>
      </c>
      <c r="D259" t="str">
        <f t="shared" ref="D259:D322" si="35">MID($B259,COLUMN(B258),1)</f>
        <v>X</v>
      </c>
      <c r="E259" t="str">
        <f t="shared" ref="E259:E322" si="36">MID($B259,COLUMN(C258),1)</f>
        <v>1</v>
      </c>
      <c r="F259" t="str">
        <f t="shared" ref="F259:F322" si="37">MID($B259,COLUMN(D258),1)</f>
        <v>1</v>
      </c>
      <c r="G259" t="str">
        <f t="shared" ref="G259:G322" si="38">MID($B259,COLUMN(E258),1)</f>
        <v>X</v>
      </c>
      <c r="H259" t="str">
        <f t="shared" ref="H259:H322" si="39">MID($B259,COLUMN(F258),1)</f>
        <v>X</v>
      </c>
      <c r="I259" t="str">
        <f t="shared" ref="I259:I322" si="40">MID($B259,COLUMN(G258),1)</f>
        <v>2</v>
      </c>
    </row>
    <row r="260" spans="1:9">
      <c r="A260">
        <v>258</v>
      </c>
      <c r="B260" t="str">
        <f t="shared" si="33"/>
        <v>1X11X21</v>
      </c>
      <c r="C260" t="str">
        <f t="shared" si="34"/>
        <v>1</v>
      </c>
      <c r="D260" t="str">
        <f t="shared" si="35"/>
        <v>X</v>
      </c>
      <c r="E260" t="str">
        <f t="shared" si="36"/>
        <v>1</v>
      </c>
      <c r="F260" t="str">
        <f t="shared" si="37"/>
        <v>1</v>
      </c>
      <c r="G260" t="str">
        <f t="shared" si="38"/>
        <v>X</v>
      </c>
      <c r="H260" t="str">
        <f t="shared" si="39"/>
        <v>2</v>
      </c>
      <c r="I260" t="str">
        <f t="shared" si="40"/>
        <v>1</v>
      </c>
    </row>
    <row r="261" spans="1:9">
      <c r="A261">
        <v>259</v>
      </c>
      <c r="B261" t="str">
        <f t="shared" si="33"/>
        <v>1X11X2X</v>
      </c>
      <c r="C261" t="str">
        <f t="shared" si="34"/>
        <v>1</v>
      </c>
      <c r="D261" t="str">
        <f t="shared" si="35"/>
        <v>X</v>
      </c>
      <c r="E261" t="str">
        <f t="shared" si="36"/>
        <v>1</v>
      </c>
      <c r="F261" t="str">
        <f t="shared" si="37"/>
        <v>1</v>
      </c>
      <c r="G261" t="str">
        <f t="shared" si="38"/>
        <v>X</v>
      </c>
      <c r="H261" t="str">
        <f t="shared" si="39"/>
        <v>2</v>
      </c>
      <c r="I261" t="str">
        <f t="shared" si="40"/>
        <v>X</v>
      </c>
    </row>
    <row r="262" spans="1:9">
      <c r="A262">
        <v>260</v>
      </c>
      <c r="B262" t="str">
        <f t="shared" si="33"/>
        <v>1X11X22</v>
      </c>
      <c r="C262" t="str">
        <f t="shared" si="34"/>
        <v>1</v>
      </c>
      <c r="D262" t="str">
        <f t="shared" si="35"/>
        <v>X</v>
      </c>
      <c r="E262" t="str">
        <f t="shared" si="36"/>
        <v>1</v>
      </c>
      <c r="F262" t="str">
        <f t="shared" si="37"/>
        <v>1</v>
      </c>
      <c r="G262" t="str">
        <f t="shared" si="38"/>
        <v>X</v>
      </c>
      <c r="H262" t="str">
        <f t="shared" si="39"/>
        <v>2</v>
      </c>
      <c r="I262" t="str">
        <f t="shared" si="40"/>
        <v>2</v>
      </c>
    </row>
    <row r="263" spans="1:9">
      <c r="A263">
        <v>261</v>
      </c>
      <c r="B263" t="str">
        <f t="shared" si="33"/>
        <v>1X11211</v>
      </c>
      <c r="C263" t="str">
        <f t="shared" si="34"/>
        <v>1</v>
      </c>
      <c r="D263" t="str">
        <f t="shared" si="35"/>
        <v>X</v>
      </c>
      <c r="E263" t="str">
        <f t="shared" si="36"/>
        <v>1</v>
      </c>
      <c r="F263" t="str">
        <f t="shared" si="37"/>
        <v>1</v>
      </c>
      <c r="G263" t="str">
        <f t="shared" si="38"/>
        <v>2</v>
      </c>
      <c r="H263" t="str">
        <f t="shared" si="39"/>
        <v>1</v>
      </c>
      <c r="I263" t="str">
        <f t="shared" si="40"/>
        <v>1</v>
      </c>
    </row>
    <row r="264" spans="1:9">
      <c r="A264">
        <v>262</v>
      </c>
      <c r="B264" t="str">
        <f t="shared" si="33"/>
        <v>1X1121X</v>
      </c>
      <c r="C264" t="str">
        <f t="shared" si="34"/>
        <v>1</v>
      </c>
      <c r="D264" t="str">
        <f t="shared" si="35"/>
        <v>X</v>
      </c>
      <c r="E264" t="str">
        <f t="shared" si="36"/>
        <v>1</v>
      </c>
      <c r="F264" t="str">
        <f t="shared" si="37"/>
        <v>1</v>
      </c>
      <c r="G264" t="str">
        <f t="shared" si="38"/>
        <v>2</v>
      </c>
      <c r="H264" t="str">
        <f t="shared" si="39"/>
        <v>1</v>
      </c>
      <c r="I264" t="str">
        <f t="shared" si="40"/>
        <v>X</v>
      </c>
    </row>
    <row r="265" spans="1:9">
      <c r="A265">
        <v>263</v>
      </c>
      <c r="B265" t="str">
        <f t="shared" si="33"/>
        <v>1X11212</v>
      </c>
      <c r="C265" t="str">
        <f t="shared" si="34"/>
        <v>1</v>
      </c>
      <c r="D265" t="str">
        <f t="shared" si="35"/>
        <v>X</v>
      </c>
      <c r="E265" t="str">
        <f t="shared" si="36"/>
        <v>1</v>
      </c>
      <c r="F265" t="str">
        <f t="shared" si="37"/>
        <v>1</v>
      </c>
      <c r="G265" t="str">
        <f t="shared" si="38"/>
        <v>2</v>
      </c>
      <c r="H265" t="str">
        <f t="shared" si="39"/>
        <v>1</v>
      </c>
      <c r="I265" t="str">
        <f t="shared" si="40"/>
        <v>2</v>
      </c>
    </row>
    <row r="266" spans="1:9">
      <c r="A266">
        <v>264</v>
      </c>
      <c r="B266" t="str">
        <f t="shared" si="33"/>
        <v>1X112X1</v>
      </c>
      <c r="C266" t="str">
        <f t="shared" si="34"/>
        <v>1</v>
      </c>
      <c r="D266" t="str">
        <f t="shared" si="35"/>
        <v>X</v>
      </c>
      <c r="E266" t="str">
        <f t="shared" si="36"/>
        <v>1</v>
      </c>
      <c r="F266" t="str">
        <f t="shared" si="37"/>
        <v>1</v>
      </c>
      <c r="G266" t="str">
        <f t="shared" si="38"/>
        <v>2</v>
      </c>
      <c r="H266" t="str">
        <f t="shared" si="39"/>
        <v>X</v>
      </c>
      <c r="I266" t="str">
        <f t="shared" si="40"/>
        <v>1</v>
      </c>
    </row>
    <row r="267" spans="1:9">
      <c r="A267">
        <v>265</v>
      </c>
      <c r="B267" t="str">
        <f t="shared" si="33"/>
        <v>1X112XX</v>
      </c>
      <c r="C267" t="str">
        <f t="shared" si="34"/>
        <v>1</v>
      </c>
      <c r="D267" t="str">
        <f t="shared" si="35"/>
        <v>X</v>
      </c>
      <c r="E267" t="str">
        <f t="shared" si="36"/>
        <v>1</v>
      </c>
      <c r="F267" t="str">
        <f t="shared" si="37"/>
        <v>1</v>
      </c>
      <c r="G267" t="str">
        <f t="shared" si="38"/>
        <v>2</v>
      </c>
      <c r="H267" t="str">
        <f t="shared" si="39"/>
        <v>X</v>
      </c>
      <c r="I267" t="str">
        <f t="shared" si="40"/>
        <v>X</v>
      </c>
    </row>
    <row r="268" spans="1:9">
      <c r="A268">
        <v>266</v>
      </c>
      <c r="B268" t="str">
        <f t="shared" si="33"/>
        <v>1X112X2</v>
      </c>
      <c r="C268" t="str">
        <f t="shared" si="34"/>
        <v>1</v>
      </c>
      <c r="D268" t="str">
        <f t="shared" si="35"/>
        <v>X</v>
      </c>
      <c r="E268" t="str">
        <f t="shared" si="36"/>
        <v>1</v>
      </c>
      <c r="F268" t="str">
        <f t="shared" si="37"/>
        <v>1</v>
      </c>
      <c r="G268" t="str">
        <f t="shared" si="38"/>
        <v>2</v>
      </c>
      <c r="H268" t="str">
        <f t="shared" si="39"/>
        <v>X</v>
      </c>
      <c r="I268" t="str">
        <f t="shared" si="40"/>
        <v>2</v>
      </c>
    </row>
    <row r="269" spans="1:9">
      <c r="A269">
        <v>267</v>
      </c>
      <c r="B269" t="str">
        <f t="shared" si="33"/>
        <v>1X11221</v>
      </c>
      <c r="C269" t="str">
        <f t="shared" si="34"/>
        <v>1</v>
      </c>
      <c r="D269" t="str">
        <f t="shared" si="35"/>
        <v>X</v>
      </c>
      <c r="E269" t="str">
        <f t="shared" si="36"/>
        <v>1</v>
      </c>
      <c r="F269" t="str">
        <f t="shared" si="37"/>
        <v>1</v>
      </c>
      <c r="G269" t="str">
        <f t="shared" si="38"/>
        <v>2</v>
      </c>
      <c r="H269" t="str">
        <f t="shared" si="39"/>
        <v>2</v>
      </c>
      <c r="I269" t="str">
        <f t="shared" si="40"/>
        <v>1</v>
      </c>
    </row>
    <row r="270" spans="1:9">
      <c r="A270">
        <v>268</v>
      </c>
      <c r="B270" t="str">
        <f t="shared" si="33"/>
        <v>1X1122X</v>
      </c>
      <c r="C270" t="str">
        <f t="shared" si="34"/>
        <v>1</v>
      </c>
      <c r="D270" t="str">
        <f t="shared" si="35"/>
        <v>X</v>
      </c>
      <c r="E270" t="str">
        <f t="shared" si="36"/>
        <v>1</v>
      </c>
      <c r="F270" t="str">
        <f t="shared" si="37"/>
        <v>1</v>
      </c>
      <c r="G270" t="str">
        <f t="shared" si="38"/>
        <v>2</v>
      </c>
      <c r="H270" t="str">
        <f t="shared" si="39"/>
        <v>2</v>
      </c>
      <c r="I270" t="str">
        <f t="shared" si="40"/>
        <v>X</v>
      </c>
    </row>
    <row r="271" spans="1:9">
      <c r="A271">
        <v>269</v>
      </c>
      <c r="B271" t="str">
        <f t="shared" si="33"/>
        <v>1X11222</v>
      </c>
      <c r="C271" t="str">
        <f t="shared" si="34"/>
        <v>1</v>
      </c>
      <c r="D271" t="str">
        <f t="shared" si="35"/>
        <v>X</v>
      </c>
      <c r="E271" t="str">
        <f t="shared" si="36"/>
        <v>1</v>
      </c>
      <c r="F271" t="str">
        <f t="shared" si="37"/>
        <v>1</v>
      </c>
      <c r="G271" t="str">
        <f t="shared" si="38"/>
        <v>2</v>
      </c>
      <c r="H271" t="str">
        <f t="shared" si="39"/>
        <v>2</v>
      </c>
      <c r="I271" t="str">
        <f t="shared" si="40"/>
        <v>2</v>
      </c>
    </row>
    <row r="272" spans="1:9">
      <c r="A272">
        <v>270</v>
      </c>
      <c r="B272" t="str">
        <f t="shared" si="33"/>
        <v>1X1X111</v>
      </c>
      <c r="C272" t="str">
        <f t="shared" si="34"/>
        <v>1</v>
      </c>
      <c r="D272" t="str">
        <f t="shared" si="35"/>
        <v>X</v>
      </c>
      <c r="E272" t="str">
        <f t="shared" si="36"/>
        <v>1</v>
      </c>
      <c r="F272" t="str">
        <f t="shared" si="37"/>
        <v>X</v>
      </c>
      <c r="G272" t="str">
        <f t="shared" si="38"/>
        <v>1</v>
      </c>
      <c r="H272" t="str">
        <f t="shared" si="39"/>
        <v>1</v>
      </c>
      <c r="I272" t="str">
        <f t="shared" si="40"/>
        <v>1</v>
      </c>
    </row>
    <row r="273" spans="1:9">
      <c r="A273">
        <v>271</v>
      </c>
      <c r="B273" t="str">
        <f t="shared" si="33"/>
        <v>1X1X11X</v>
      </c>
      <c r="C273" t="str">
        <f t="shared" si="34"/>
        <v>1</v>
      </c>
      <c r="D273" t="str">
        <f t="shared" si="35"/>
        <v>X</v>
      </c>
      <c r="E273" t="str">
        <f t="shared" si="36"/>
        <v>1</v>
      </c>
      <c r="F273" t="str">
        <f t="shared" si="37"/>
        <v>X</v>
      </c>
      <c r="G273" t="str">
        <f t="shared" si="38"/>
        <v>1</v>
      </c>
      <c r="H273" t="str">
        <f t="shared" si="39"/>
        <v>1</v>
      </c>
      <c r="I273" t="str">
        <f t="shared" si="40"/>
        <v>X</v>
      </c>
    </row>
    <row r="274" spans="1:9">
      <c r="A274">
        <v>272</v>
      </c>
      <c r="B274" t="str">
        <f t="shared" si="33"/>
        <v>1X1X112</v>
      </c>
      <c r="C274" t="str">
        <f t="shared" si="34"/>
        <v>1</v>
      </c>
      <c r="D274" t="str">
        <f t="shared" si="35"/>
        <v>X</v>
      </c>
      <c r="E274" t="str">
        <f t="shared" si="36"/>
        <v>1</v>
      </c>
      <c r="F274" t="str">
        <f t="shared" si="37"/>
        <v>X</v>
      </c>
      <c r="G274" t="str">
        <f t="shared" si="38"/>
        <v>1</v>
      </c>
      <c r="H274" t="str">
        <f t="shared" si="39"/>
        <v>1</v>
      </c>
      <c r="I274" t="str">
        <f t="shared" si="40"/>
        <v>2</v>
      </c>
    </row>
    <row r="275" spans="1:9">
      <c r="A275">
        <v>273</v>
      </c>
      <c r="B275" t="str">
        <f t="shared" si="33"/>
        <v>1X1X1X1</v>
      </c>
      <c r="C275" t="str">
        <f t="shared" si="34"/>
        <v>1</v>
      </c>
      <c r="D275" t="str">
        <f t="shared" si="35"/>
        <v>X</v>
      </c>
      <c r="E275" t="str">
        <f t="shared" si="36"/>
        <v>1</v>
      </c>
      <c r="F275" t="str">
        <f t="shared" si="37"/>
        <v>X</v>
      </c>
      <c r="G275" t="str">
        <f t="shared" si="38"/>
        <v>1</v>
      </c>
      <c r="H275" t="str">
        <f t="shared" si="39"/>
        <v>X</v>
      </c>
      <c r="I275" t="str">
        <f t="shared" si="40"/>
        <v>1</v>
      </c>
    </row>
    <row r="276" spans="1:9">
      <c r="A276">
        <v>274</v>
      </c>
      <c r="B276" t="str">
        <f t="shared" si="33"/>
        <v>1X1X1XX</v>
      </c>
      <c r="C276" t="str">
        <f t="shared" si="34"/>
        <v>1</v>
      </c>
      <c r="D276" t="str">
        <f t="shared" si="35"/>
        <v>X</v>
      </c>
      <c r="E276" t="str">
        <f t="shared" si="36"/>
        <v>1</v>
      </c>
      <c r="F276" t="str">
        <f t="shared" si="37"/>
        <v>X</v>
      </c>
      <c r="G276" t="str">
        <f t="shared" si="38"/>
        <v>1</v>
      </c>
      <c r="H276" t="str">
        <f t="shared" si="39"/>
        <v>X</v>
      </c>
      <c r="I276" t="str">
        <f t="shared" si="40"/>
        <v>X</v>
      </c>
    </row>
    <row r="277" spans="1:9">
      <c r="A277">
        <v>275</v>
      </c>
      <c r="B277" t="str">
        <f t="shared" si="33"/>
        <v>1X1X1X2</v>
      </c>
      <c r="C277" t="str">
        <f t="shared" si="34"/>
        <v>1</v>
      </c>
      <c r="D277" t="str">
        <f t="shared" si="35"/>
        <v>X</v>
      </c>
      <c r="E277" t="str">
        <f t="shared" si="36"/>
        <v>1</v>
      </c>
      <c r="F277" t="str">
        <f t="shared" si="37"/>
        <v>X</v>
      </c>
      <c r="G277" t="str">
        <f t="shared" si="38"/>
        <v>1</v>
      </c>
      <c r="H277" t="str">
        <f t="shared" si="39"/>
        <v>X</v>
      </c>
      <c r="I277" t="str">
        <f t="shared" si="40"/>
        <v>2</v>
      </c>
    </row>
    <row r="278" spans="1:9">
      <c r="A278">
        <v>276</v>
      </c>
      <c r="B278" t="str">
        <f t="shared" si="33"/>
        <v>1X1X121</v>
      </c>
      <c r="C278" t="str">
        <f t="shared" si="34"/>
        <v>1</v>
      </c>
      <c r="D278" t="str">
        <f t="shared" si="35"/>
        <v>X</v>
      </c>
      <c r="E278" t="str">
        <f t="shared" si="36"/>
        <v>1</v>
      </c>
      <c r="F278" t="str">
        <f t="shared" si="37"/>
        <v>X</v>
      </c>
      <c r="G278" t="str">
        <f t="shared" si="38"/>
        <v>1</v>
      </c>
      <c r="H278" t="str">
        <f t="shared" si="39"/>
        <v>2</v>
      </c>
      <c r="I278" t="str">
        <f t="shared" si="40"/>
        <v>1</v>
      </c>
    </row>
    <row r="279" spans="1:9">
      <c r="A279">
        <v>277</v>
      </c>
      <c r="B279" t="str">
        <f t="shared" si="33"/>
        <v>1X1X12X</v>
      </c>
      <c r="C279" t="str">
        <f t="shared" si="34"/>
        <v>1</v>
      </c>
      <c r="D279" t="str">
        <f t="shared" si="35"/>
        <v>X</v>
      </c>
      <c r="E279" t="str">
        <f t="shared" si="36"/>
        <v>1</v>
      </c>
      <c r="F279" t="str">
        <f t="shared" si="37"/>
        <v>X</v>
      </c>
      <c r="G279" t="str">
        <f t="shared" si="38"/>
        <v>1</v>
      </c>
      <c r="H279" t="str">
        <f t="shared" si="39"/>
        <v>2</v>
      </c>
      <c r="I279" t="str">
        <f t="shared" si="40"/>
        <v>X</v>
      </c>
    </row>
    <row r="280" spans="1:9">
      <c r="A280">
        <v>278</v>
      </c>
      <c r="B280" t="str">
        <f t="shared" si="33"/>
        <v>1X1X122</v>
      </c>
      <c r="C280" t="str">
        <f t="shared" si="34"/>
        <v>1</v>
      </c>
      <c r="D280" t="str">
        <f t="shared" si="35"/>
        <v>X</v>
      </c>
      <c r="E280" t="str">
        <f t="shared" si="36"/>
        <v>1</v>
      </c>
      <c r="F280" t="str">
        <f t="shared" si="37"/>
        <v>X</v>
      </c>
      <c r="G280" t="str">
        <f t="shared" si="38"/>
        <v>1</v>
      </c>
      <c r="H280" t="str">
        <f t="shared" si="39"/>
        <v>2</v>
      </c>
      <c r="I280" t="str">
        <f t="shared" si="40"/>
        <v>2</v>
      </c>
    </row>
    <row r="281" spans="1:9">
      <c r="A281">
        <v>279</v>
      </c>
      <c r="B281" t="str">
        <f t="shared" si="33"/>
        <v>1X1XX11</v>
      </c>
      <c r="C281" t="str">
        <f t="shared" si="34"/>
        <v>1</v>
      </c>
      <c r="D281" t="str">
        <f t="shared" si="35"/>
        <v>X</v>
      </c>
      <c r="E281" t="str">
        <f t="shared" si="36"/>
        <v>1</v>
      </c>
      <c r="F281" t="str">
        <f t="shared" si="37"/>
        <v>X</v>
      </c>
      <c r="G281" t="str">
        <f t="shared" si="38"/>
        <v>X</v>
      </c>
      <c r="H281" t="str">
        <f t="shared" si="39"/>
        <v>1</v>
      </c>
      <c r="I281" t="str">
        <f t="shared" si="40"/>
        <v>1</v>
      </c>
    </row>
    <row r="282" spans="1:9">
      <c r="A282">
        <v>280</v>
      </c>
      <c r="B282" t="str">
        <f t="shared" si="33"/>
        <v>1X1XX1X</v>
      </c>
      <c r="C282" t="str">
        <f t="shared" si="34"/>
        <v>1</v>
      </c>
      <c r="D282" t="str">
        <f t="shared" si="35"/>
        <v>X</v>
      </c>
      <c r="E282" t="str">
        <f t="shared" si="36"/>
        <v>1</v>
      </c>
      <c r="F282" t="str">
        <f t="shared" si="37"/>
        <v>X</v>
      </c>
      <c r="G282" t="str">
        <f t="shared" si="38"/>
        <v>X</v>
      </c>
      <c r="H282" t="str">
        <f t="shared" si="39"/>
        <v>1</v>
      </c>
      <c r="I282" t="str">
        <f t="shared" si="40"/>
        <v>X</v>
      </c>
    </row>
    <row r="283" spans="1:9">
      <c r="A283">
        <v>281</v>
      </c>
      <c r="B283" t="str">
        <f t="shared" si="33"/>
        <v>1X1XX12</v>
      </c>
      <c r="C283" t="str">
        <f t="shared" si="34"/>
        <v>1</v>
      </c>
      <c r="D283" t="str">
        <f t="shared" si="35"/>
        <v>X</v>
      </c>
      <c r="E283" t="str">
        <f t="shared" si="36"/>
        <v>1</v>
      </c>
      <c r="F283" t="str">
        <f t="shared" si="37"/>
        <v>X</v>
      </c>
      <c r="G283" t="str">
        <f t="shared" si="38"/>
        <v>X</v>
      </c>
      <c r="H283" t="str">
        <f t="shared" si="39"/>
        <v>1</v>
      </c>
      <c r="I283" t="str">
        <f t="shared" si="40"/>
        <v>2</v>
      </c>
    </row>
    <row r="284" spans="1:9">
      <c r="A284">
        <v>282</v>
      </c>
      <c r="B284" t="str">
        <f t="shared" si="33"/>
        <v>1X1XXX1</v>
      </c>
      <c r="C284" t="str">
        <f t="shared" si="34"/>
        <v>1</v>
      </c>
      <c r="D284" t="str">
        <f t="shared" si="35"/>
        <v>X</v>
      </c>
      <c r="E284" t="str">
        <f t="shared" si="36"/>
        <v>1</v>
      </c>
      <c r="F284" t="str">
        <f t="shared" si="37"/>
        <v>X</v>
      </c>
      <c r="G284" t="str">
        <f t="shared" si="38"/>
        <v>X</v>
      </c>
      <c r="H284" t="str">
        <f t="shared" si="39"/>
        <v>X</v>
      </c>
      <c r="I284" t="str">
        <f t="shared" si="40"/>
        <v>1</v>
      </c>
    </row>
    <row r="285" spans="1:9">
      <c r="A285">
        <v>283</v>
      </c>
      <c r="B285" t="str">
        <f t="shared" si="33"/>
        <v>1X1XXXX</v>
      </c>
      <c r="C285" t="str">
        <f t="shared" si="34"/>
        <v>1</v>
      </c>
      <c r="D285" t="str">
        <f t="shared" si="35"/>
        <v>X</v>
      </c>
      <c r="E285" t="str">
        <f t="shared" si="36"/>
        <v>1</v>
      </c>
      <c r="F285" t="str">
        <f t="shared" si="37"/>
        <v>X</v>
      </c>
      <c r="G285" t="str">
        <f t="shared" si="38"/>
        <v>X</v>
      </c>
      <c r="H285" t="str">
        <f t="shared" si="39"/>
        <v>X</v>
      </c>
      <c r="I285" t="str">
        <f t="shared" si="40"/>
        <v>X</v>
      </c>
    </row>
    <row r="286" spans="1:9">
      <c r="A286">
        <v>284</v>
      </c>
      <c r="B286" t="str">
        <f t="shared" si="33"/>
        <v>1X1XXX2</v>
      </c>
      <c r="C286" t="str">
        <f t="shared" si="34"/>
        <v>1</v>
      </c>
      <c r="D286" t="str">
        <f t="shared" si="35"/>
        <v>X</v>
      </c>
      <c r="E286" t="str">
        <f t="shared" si="36"/>
        <v>1</v>
      </c>
      <c r="F286" t="str">
        <f t="shared" si="37"/>
        <v>X</v>
      </c>
      <c r="G286" t="str">
        <f t="shared" si="38"/>
        <v>X</v>
      </c>
      <c r="H286" t="str">
        <f t="shared" si="39"/>
        <v>X</v>
      </c>
      <c r="I286" t="str">
        <f t="shared" si="40"/>
        <v>2</v>
      </c>
    </row>
    <row r="287" spans="1:9">
      <c r="A287">
        <v>285</v>
      </c>
      <c r="B287" t="str">
        <f t="shared" si="33"/>
        <v>1X1XX21</v>
      </c>
      <c r="C287" t="str">
        <f t="shared" si="34"/>
        <v>1</v>
      </c>
      <c r="D287" t="str">
        <f t="shared" si="35"/>
        <v>X</v>
      </c>
      <c r="E287" t="str">
        <f t="shared" si="36"/>
        <v>1</v>
      </c>
      <c r="F287" t="str">
        <f t="shared" si="37"/>
        <v>X</v>
      </c>
      <c r="G287" t="str">
        <f t="shared" si="38"/>
        <v>X</v>
      </c>
      <c r="H287" t="str">
        <f t="shared" si="39"/>
        <v>2</v>
      </c>
      <c r="I287" t="str">
        <f t="shared" si="40"/>
        <v>1</v>
      </c>
    </row>
    <row r="288" spans="1:9">
      <c r="A288">
        <v>286</v>
      </c>
      <c r="B288" t="str">
        <f t="shared" si="33"/>
        <v>1X1XX2X</v>
      </c>
      <c r="C288" t="str">
        <f t="shared" si="34"/>
        <v>1</v>
      </c>
      <c r="D288" t="str">
        <f t="shared" si="35"/>
        <v>X</v>
      </c>
      <c r="E288" t="str">
        <f t="shared" si="36"/>
        <v>1</v>
      </c>
      <c r="F288" t="str">
        <f t="shared" si="37"/>
        <v>X</v>
      </c>
      <c r="G288" t="str">
        <f t="shared" si="38"/>
        <v>X</v>
      </c>
      <c r="H288" t="str">
        <f t="shared" si="39"/>
        <v>2</v>
      </c>
      <c r="I288" t="str">
        <f t="shared" si="40"/>
        <v>X</v>
      </c>
    </row>
    <row r="289" spans="1:9">
      <c r="A289">
        <v>287</v>
      </c>
      <c r="B289" t="str">
        <f t="shared" si="33"/>
        <v>1X1XX22</v>
      </c>
      <c r="C289" t="str">
        <f t="shared" si="34"/>
        <v>1</v>
      </c>
      <c r="D289" t="str">
        <f t="shared" si="35"/>
        <v>X</v>
      </c>
      <c r="E289" t="str">
        <f t="shared" si="36"/>
        <v>1</v>
      </c>
      <c r="F289" t="str">
        <f t="shared" si="37"/>
        <v>X</v>
      </c>
      <c r="G289" t="str">
        <f t="shared" si="38"/>
        <v>X</v>
      </c>
      <c r="H289" t="str">
        <f t="shared" si="39"/>
        <v>2</v>
      </c>
      <c r="I289" t="str">
        <f t="shared" si="40"/>
        <v>2</v>
      </c>
    </row>
    <row r="290" spans="1:9">
      <c r="A290">
        <v>288</v>
      </c>
      <c r="B290" t="str">
        <f t="shared" si="33"/>
        <v>1X1X211</v>
      </c>
      <c r="C290" t="str">
        <f t="shared" si="34"/>
        <v>1</v>
      </c>
      <c r="D290" t="str">
        <f t="shared" si="35"/>
        <v>X</v>
      </c>
      <c r="E290" t="str">
        <f t="shared" si="36"/>
        <v>1</v>
      </c>
      <c r="F290" t="str">
        <f t="shared" si="37"/>
        <v>X</v>
      </c>
      <c r="G290" t="str">
        <f t="shared" si="38"/>
        <v>2</v>
      </c>
      <c r="H290" t="str">
        <f t="shared" si="39"/>
        <v>1</v>
      </c>
      <c r="I290" t="str">
        <f t="shared" si="40"/>
        <v>1</v>
      </c>
    </row>
    <row r="291" spans="1:9">
      <c r="A291">
        <v>289</v>
      </c>
      <c r="B291" t="str">
        <f t="shared" si="33"/>
        <v>1X1X21X</v>
      </c>
      <c r="C291" t="str">
        <f t="shared" si="34"/>
        <v>1</v>
      </c>
      <c r="D291" t="str">
        <f t="shared" si="35"/>
        <v>X</v>
      </c>
      <c r="E291" t="str">
        <f t="shared" si="36"/>
        <v>1</v>
      </c>
      <c r="F291" t="str">
        <f t="shared" si="37"/>
        <v>X</v>
      </c>
      <c r="G291" t="str">
        <f t="shared" si="38"/>
        <v>2</v>
      </c>
      <c r="H291" t="str">
        <f t="shared" si="39"/>
        <v>1</v>
      </c>
      <c r="I291" t="str">
        <f t="shared" si="40"/>
        <v>X</v>
      </c>
    </row>
    <row r="292" spans="1:9">
      <c r="A292">
        <v>290</v>
      </c>
      <c r="B292" t="str">
        <f t="shared" si="33"/>
        <v>1X1X212</v>
      </c>
      <c r="C292" t="str">
        <f t="shared" si="34"/>
        <v>1</v>
      </c>
      <c r="D292" t="str">
        <f t="shared" si="35"/>
        <v>X</v>
      </c>
      <c r="E292" t="str">
        <f t="shared" si="36"/>
        <v>1</v>
      </c>
      <c r="F292" t="str">
        <f t="shared" si="37"/>
        <v>X</v>
      </c>
      <c r="G292" t="str">
        <f t="shared" si="38"/>
        <v>2</v>
      </c>
      <c r="H292" t="str">
        <f t="shared" si="39"/>
        <v>1</v>
      </c>
      <c r="I292" t="str">
        <f t="shared" si="40"/>
        <v>2</v>
      </c>
    </row>
    <row r="293" spans="1:9">
      <c r="A293">
        <v>291</v>
      </c>
      <c r="B293" t="str">
        <f t="shared" si="33"/>
        <v>1X1X2X1</v>
      </c>
      <c r="C293" t="str">
        <f t="shared" si="34"/>
        <v>1</v>
      </c>
      <c r="D293" t="str">
        <f t="shared" si="35"/>
        <v>X</v>
      </c>
      <c r="E293" t="str">
        <f t="shared" si="36"/>
        <v>1</v>
      </c>
      <c r="F293" t="str">
        <f t="shared" si="37"/>
        <v>X</v>
      </c>
      <c r="G293" t="str">
        <f t="shared" si="38"/>
        <v>2</v>
      </c>
      <c r="H293" t="str">
        <f t="shared" si="39"/>
        <v>X</v>
      </c>
      <c r="I293" t="str">
        <f t="shared" si="40"/>
        <v>1</v>
      </c>
    </row>
    <row r="294" spans="1:9">
      <c r="A294">
        <v>292</v>
      </c>
      <c r="B294" t="str">
        <f t="shared" si="33"/>
        <v>1X1X2XX</v>
      </c>
      <c r="C294" t="str">
        <f t="shared" si="34"/>
        <v>1</v>
      </c>
      <c r="D294" t="str">
        <f t="shared" si="35"/>
        <v>X</v>
      </c>
      <c r="E294" t="str">
        <f t="shared" si="36"/>
        <v>1</v>
      </c>
      <c r="F294" t="str">
        <f t="shared" si="37"/>
        <v>X</v>
      </c>
      <c r="G294" t="str">
        <f t="shared" si="38"/>
        <v>2</v>
      </c>
      <c r="H294" t="str">
        <f t="shared" si="39"/>
        <v>X</v>
      </c>
      <c r="I294" t="str">
        <f t="shared" si="40"/>
        <v>X</v>
      </c>
    </row>
    <row r="295" spans="1:9">
      <c r="A295">
        <v>293</v>
      </c>
      <c r="B295" t="str">
        <f t="shared" si="33"/>
        <v>1X1X2X2</v>
      </c>
      <c r="C295" t="str">
        <f t="shared" si="34"/>
        <v>1</v>
      </c>
      <c r="D295" t="str">
        <f t="shared" si="35"/>
        <v>X</v>
      </c>
      <c r="E295" t="str">
        <f t="shared" si="36"/>
        <v>1</v>
      </c>
      <c r="F295" t="str">
        <f t="shared" si="37"/>
        <v>X</v>
      </c>
      <c r="G295" t="str">
        <f t="shared" si="38"/>
        <v>2</v>
      </c>
      <c r="H295" t="str">
        <f t="shared" si="39"/>
        <v>X</v>
      </c>
      <c r="I295" t="str">
        <f t="shared" si="40"/>
        <v>2</v>
      </c>
    </row>
    <row r="296" spans="1:9">
      <c r="A296">
        <v>294</v>
      </c>
      <c r="B296" t="str">
        <f t="shared" si="33"/>
        <v>1X1X221</v>
      </c>
      <c r="C296" t="str">
        <f t="shared" si="34"/>
        <v>1</v>
      </c>
      <c r="D296" t="str">
        <f t="shared" si="35"/>
        <v>X</v>
      </c>
      <c r="E296" t="str">
        <f t="shared" si="36"/>
        <v>1</v>
      </c>
      <c r="F296" t="str">
        <f t="shared" si="37"/>
        <v>X</v>
      </c>
      <c r="G296" t="str">
        <f t="shared" si="38"/>
        <v>2</v>
      </c>
      <c r="H296" t="str">
        <f t="shared" si="39"/>
        <v>2</v>
      </c>
      <c r="I296" t="str">
        <f t="shared" si="40"/>
        <v>1</v>
      </c>
    </row>
    <row r="297" spans="1:9">
      <c r="A297">
        <v>295</v>
      </c>
      <c r="B297" t="str">
        <f t="shared" si="33"/>
        <v>1X1X22X</v>
      </c>
      <c r="C297" t="str">
        <f t="shared" si="34"/>
        <v>1</v>
      </c>
      <c r="D297" t="str">
        <f t="shared" si="35"/>
        <v>X</v>
      </c>
      <c r="E297" t="str">
        <f t="shared" si="36"/>
        <v>1</v>
      </c>
      <c r="F297" t="str">
        <f t="shared" si="37"/>
        <v>X</v>
      </c>
      <c r="G297" t="str">
        <f t="shared" si="38"/>
        <v>2</v>
      </c>
      <c r="H297" t="str">
        <f t="shared" si="39"/>
        <v>2</v>
      </c>
      <c r="I297" t="str">
        <f t="shared" si="40"/>
        <v>X</v>
      </c>
    </row>
    <row r="298" spans="1:9">
      <c r="A298">
        <v>296</v>
      </c>
      <c r="B298" t="str">
        <f t="shared" si="33"/>
        <v>1X1X222</v>
      </c>
      <c r="C298" t="str">
        <f t="shared" si="34"/>
        <v>1</v>
      </c>
      <c r="D298" t="str">
        <f t="shared" si="35"/>
        <v>X</v>
      </c>
      <c r="E298" t="str">
        <f t="shared" si="36"/>
        <v>1</v>
      </c>
      <c r="F298" t="str">
        <f t="shared" si="37"/>
        <v>X</v>
      </c>
      <c r="G298" t="str">
        <f t="shared" si="38"/>
        <v>2</v>
      </c>
      <c r="H298" t="str">
        <f t="shared" si="39"/>
        <v>2</v>
      </c>
      <c r="I298" t="str">
        <f t="shared" si="40"/>
        <v>2</v>
      </c>
    </row>
    <row r="299" spans="1:9">
      <c r="A299">
        <v>297</v>
      </c>
      <c r="B299" t="str">
        <f t="shared" si="33"/>
        <v>1X12111</v>
      </c>
      <c r="C299" t="str">
        <f t="shared" si="34"/>
        <v>1</v>
      </c>
      <c r="D299" t="str">
        <f t="shared" si="35"/>
        <v>X</v>
      </c>
      <c r="E299" t="str">
        <f t="shared" si="36"/>
        <v>1</v>
      </c>
      <c r="F299" t="str">
        <f t="shared" si="37"/>
        <v>2</v>
      </c>
      <c r="G299" t="str">
        <f t="shared" si="38"/>
        <v>1</v>
      </c>
      <c r="H299" t="str">
        <f t="shared" si="39"/>
        <v>1</v>
      </c>
      <c r="I299" t="str">
        <f t="shared" si="40"/>
        <v>1</v>
      </c>
    </row>
    <row r="300" spans="1:9">
      <c r="A300">
        <v>298</v>
      </c>
      <c r="B300" t="str">
        <f t="shared" si="33"/>
        <v>1X1211X</v>
      </c>
      <c r="C300" t="str">
        <f t="shared" si="34"/>
        <v>1</v>
      </c>
      <c r="D300" t="str">
        <f t="shared" si="35"/>
        <v>X</v>
      </c>
      <c r="E300" t="str">
        <f t="shared" si="36"/>
        <v>1</v>
      </c>
      <c r="F300" t="str">
        <f t="shared" si="37"/>
        <v>2</v>
      </c>
      <c r="G300" t="str">
        <f t="shared" si="38"/>
        <v>1</v>
      </c>
      <c r="H300" t="str">
        <f t="shared" si="39"/>
        <v>1</v>
      </c>
      <c r="I300" t="str">
        <f t="shared" si="40"/>
        <v>X</v>
      </c>
    </row>
    <row r="301" spans="1:9">
      <c r="A301">
        <v>299</v>
      </c>
      <c r="B301" t="str">
        <f t="shared" si="33"/>
        <v>1X12112</v>
      </c>
      <c r="C301" t="str">
        <f t="shared" si="34"/>
        <v>1</v>
      </c>
      <c r="D301" t="str">
        <f t="shared" si="35"/>
        <v>X</v>
      </c>
      <c r="E301" t="str">
        <f t="shared" si="36"/>
        <v>1</v>
      </c>
      <c r="F301" t="str">
        <f t="shared" si="37"/>
        <v>2</v>
      </c>
      <c r="G301" t="str">
        <f t="shared" si="38"/>
        <v>1</v>
      </c>
      <c r="H301" t="str">
        <f t="shared" si="39"/>
        <v>1</v>
      </c>
      <c r="I301" t="str">
        <f t="shared" si="40"/>
        <v>2</v>
      </c>
    </row>
    <row r="302" spans="1:9">
      <c r="A302">
        <v>300</v>
      </c>
      <c r="B302" t="str">
        <f t="shared" si="33"/>
        <v>1X121X1</v>
      </c>
      <c r="C302" t="str">
        <f t="shared" si="34"/>
        <v>1</v>
      </c>
      <c r="D302" t="str">
        <f t="shared" si="35"/>
        <v>X</v>
      </c>
      <c r="E302" t="str">
        <f t="shared" si="36"/>
        <v>1</v>
      </c>
      <c r="F302" t="str">
        <f t="shared" si="37"/>
        <v>2</v>
      </c>
      <c r="G302" t="str">
        <f t="shared" si="38"/>
        <v>1</v>
      </c>
      <c r="H302" t="str">
        <f t="shared" si="39"/>
        <v>X</v>
      </c>
      <c r="I302" t="str">
        <f t="shared" si="40"/>
        <v>1</v>
      </c>
    </row>
    <row r="303" spans="1:9">
      <c r="A303">
        <v>301</v>
      </c>
      <c r="B303" t="str">
        <f t="shared" si="33"/>
        <v>1X121XX</v>
      </c>
      <c r="C303" t="str">
        <f t="shared" si="34"/>
        <v>1</v>
      </c>
      <c r="D303" t="str">
        <f t="shared" si="35"/>
        <v>X</v>
      </c>
      <c r="E303" t="str">
        <f t="shared" si="36"/>
        <v>1</v>
      </c>
      <c r="F303" t="str">
        <f t="shared" si="37"/>
        <v>2</v>
      </c>
      <c r="G303" t="str">
        <f t="shared" si="38"/>
        <v>1</v>
      </c>
      <c r="H303" t="str">
        <f t="shared" si="39"/>
        <v>X</v>
      </c>
      <c r="I303" t="str">
        <f t="shared" si="40"/>
        <v>X</v>
      </c>
    </row>
    <row r="304" spans="1:9">
      <c r="A304">
        <v>302</v>
      </c>
      <c r="B304" t="str">
        <f t="shared" si="33"/>
        <v>1X121X2</v>
      </c>
      <c r="C304" t="str">
        <f t="shared" si="34"/>
        <v>1</v>
      </c>
      <c r="D304" t="str">
        <f t="shared" si="35"/>
        <v>X</v>
      </c>
      <c r="E304" t="str">
        <f t="shared" si="36"/>
        <v>1</v>
      </c>
      <c r="F304" t="str">
        <f t="shared" si="37"/>
        <v>2</v>
      </c>
      <c r="G304" t="str">
        <f t="shared" si="38"/>
        <v>1</v>
      </c>
      <c r="H304" t="str">
        <f t="shared" si="39"/>
        <v>X</v>
      </c>
      <c r="I304" t="str">
        <f t="shared" si="40"/>
        <v>2</v>
      </c>
    </row>
    <row r="305" spans="1:9">
      <c r="A305">
        <v>303</v>
      </c>
      <c r="B305" t="str">
        <f t="shared" si="33"/>
        <v>1X12121</v>
      </c>
      <c r="C305" t="str">
        <f t="shared" si="34"/>
        <v>1</v>
      </c>
      <c r="D305" t="str">
        <f t="shared" si="35"/>
        <v>X</v>
      </c>
      <c r="E305" t="str">
        <f t="shared" si="36"/>
        <v>1</v>
      </c>
      <c r="F305" t="str">
        <f t="shared" si="37"/>
        <v>2</v>
      </c>
      <c r="G305" t="str">
        <f t="shared" si="38"/>
        <v>1</v>
      </c>
      <c r="H305" t="str">
        <f t="shared" si="39"/>
        <v>2</v>
      </c>
      <c r="I305" t="str">
        <f t="shared" si="40"/>
        <v>1</v>
      </c>
    </row>
    <row r="306" spans="1:9">
      <c r="A306">
        <v>304</v>
      </c>
      <c r="B306" t="str">
        <f t="shared" si="33"/>
        <v>1X1212X</v>
      </c>
      <c r="C306" t="str">
        <f t="shared" si="34"/>
        <v>1</v>
      </c>
      <c r="D306" t="str">
        <f t="shared" si="35"/>
        <v>X</v>
      </c>
      <c r="E306" t="str">
        <f t="shared" si="36"/>
        <v>1</v>
      </c>
      <c r="F306" t="str">
        <f t="shared" si="37"/>
        <v>2</v>
      </c>
      <c r="G306" t="str">
        <f t="shared" si="38"/>
        <v>1</v>
      </c>
      <c r="H306" t="str">
        <f t="shared" si="39"/>
        <v>2</v>
      </c>
      <c r="I306" t="str">
        <f t="shared" si="40"/>
        <v>X</v>
      </c>
    </row>
    <row r="307" spans="1:9">
      <c r="A307">
        <v>305</v>
      </c>
      <c r="B307" t="str">
        <f t="shared" si="33"/>
        <v>1X12122</v>
      </c>
      <c r="C307" t="str">
        <f t="shared" si="34"/>
        <v>1</v>
      </c>
      <c r="D307" t="str">
        <f t="shared" si="35"/>
        <v>X</v>
      </c>
      <c r="E307" t="str">
        <f t="shared" si="36"/>
        <v>1</v>
      </c>
      <c r="F307" t="str">
        <f t="shared" si="37"/>
        <v>2</v>
      </c>
      <c r="G307" t="str">
        <f t="shared" si="38"/>
        <v>1</v>
      </c>
      <c r="H307" t="str">
        <f t="shared" si="39"/>
        <v>2</v>
      </c>
      <c r="I307" t="str">
        <f t="shared" si="40"/>
        <v>2</v>
      </c>
    </row>
    <row r="308" spans="1:9">
      <c r="A308">
        <v>306</v>
      </c>
      <c r="B308" t="str">
        <f t="shared" si="33"/>
        <v>1X12X11</v>
      </c>
      <c r="C308" t="str">
        <f t="shared" si="34"/>
        <v>1</v>
      </c>
      <c r="D308" t="str">
        <f t="shared" si="35"/>
        <v>X</v>
      </c>
      <c r="E308" t="str">
        <f t="shared" si="36"/>
        <v>1</v>
      </c>
      <c r="F308" t="str">
        <f t="shared" si="37"/>
        <v>2</v>
      </c>
      <c r="G308" t="str">
        <f t="shared" si="38"/>
        <v>X</v>
      </c>
      <c r="H308" t="str">
        <f t="shared" si="39"/>
        <v>1</v>
      </c>
      <c r="I308" t="str">
        <f t="shared" si="40"/>
        <v>1</v>
      </c>
    </row>
    <row r="309" spans="1:9">
      <c r="A309">
        <v>307</v>
      </c>
      <c r="B309" t="str">
        <f t="shared" si="33"/>
        <v>1X12X1X</v>
      </c>
      <c r="C309" t="str">
        <f t="shared" si="34"/>
        <v>1</v>
      </c>
      <c r="D309" t="str">
        <f t="shared" si="35"/>
        <v>X</v>
      </c>
      <c r="E309" t="str">
        <f t="shared" si="36"/>
        <v>1</v>
      </c>
      <c r="F309" t="str">
        <f t="shared" si="37"/>
        <v>2</v>
      </c>
      <c r="G309" t="str">
        <f t="shared" si="38"/>
        <v>X</v>
      </c>
      <c r="H309" t="str">
        <f t="shared" si="39"/>
        <v>1</v>
      </c>
      <c r="I309" t="str">
        <f t="shared" si="40"/>
        <v>X</v>
      </c>
    </row>
    <row r="310" spans="1:9">
      <c r="A310">
        <v>308</v>
      </c>
      <c r="B310" t="str">
        <f t="shared" si="33"/>
        <v>1X12X12</v>
      </c>
      <c r="C310" t="str">
        <f t="shared" si="34"/>
        <v>1</v>
      </c>
      <c r="D310" t="str">
        <f t="shared" si="35"/>
        <v>X</v>
      </c>
      <c r="E310" t="str">
        <f t="shared" si="36"/>
        <v>1</v>
      </c>
      <c r="F310" t="str">
        <f t="shared" si="37"/>
        <v>2</v>
      </c>
      <c r="G310" t="str">
        <f t="shared" si="38"/>
        <v>X</v>
      </c>
      <c r="H310" t="str">
        <f t="shared" si="39"/>
        <v>1</v>
      </c>
      <c r="I310" t="str">
        <f t="shared" si="40"/>
        <v>2</v>
      </c>
    </row>
    <row r="311" spans="1:9">
      <c r="A311">
        <v>309</v>
      </c>
      <c r="B311" t="str">
        <f t="shared" si="33"/>
        <v>1X12XX1</v>
      </c>
      <c r="C311" t="str">
        <f t="shared" si="34"/>
        <v>1</v>
      </c>
      <c r="D311" t="str">
        <f t="shared" si="35"/>
        <v>X</v>
      </c>
      <c r="E311" t="str">
        <f t="shared" si="36"/>
        <v>1</v>
      </c>
      <c r="F311" t="str">
        <f t="shared" si="37"/>
        <v>2</v>
      </c>
      <c r="G311" t="str">
        <f t="shared" si="38"/>
        <v>X</v>
      </c>
      <c r="H311" t="str">
        <f t="shared" si="39"/>
        <v>X</v>
      </c>
      <c r="I311" t="str">
        <f t="shared" si="40"/>
        <v>1</v>
      </c>
    </row>
    <row r="312" spans="1:9">
      <c r="A312">
        <v>310</v>
      </c>
      <c r="B312" t="str">
        <f t="shared" si="33"/>
        <v>1X12XXX</v>
      </c>
      <c r="C312" t="str">
        <f t="shared" si="34"/>
        <v>1</v>
      </c>
      <c r="D312" t="str">
        <f t="shared" si="35"/>
        <v>X</v>
      </c>
      <c r="E312" t="str">
        <f t="shared" si="36"/>
        <v>1</v>
      </c>
      <c r="F312" t="str">
        <f t="shared" si="37"/>
        <v>2</v>
      </c>
      <c r="G312" t="str">
        <f t="shared" si="38"/>
        <v>X</v>
      </c>
      <c r="H312" t="str">
        <f t="shared" si="39"/>
        <v>X</v>
      </c>
      <c r="I312" t="str">
        <f t="shared" si="40"/>
        <v>X</v>
      </c>
    </row>
    <row r="313" spans="1:9">
      <c r="A313">
        <v>311</v>
      </c>
      <c r="B313" t="str">
        <f t="shared" si="33"/>
        <v>1X12XX2</v>
      </c>
      <c r="C313" t="str">
        <f t="shared" si="34"/>
        <v>1</v>
      </c>
      <c r="D313" t="str">
        <f t="shared" si="35"/>
        <v>X</v>
      </c>
      <c r="E313" t="str">
        <f t="shared" si="36"/>
        <v>1</v>
      </c>
      <c r="F313" t="str">
        <f t="shared" si="37"/>
        <v>2</v>
      </c>
      <c r="G313" t="str">
        <f t="shared" si="38"/>
        <v>X</v>
      </c>
      <c r="H313" t="str">
        <f t="shared" si="39"/>
        <v>X</v>
      </c>
      <c r="I313" t="str">
        <f t="shared" si="40"/>
        <v>2</v>
      </c>
    </row>
    <row r="314" spans="1:9">
      <c r="A314">
        <v>312</v>
      </c>
      <c r="B314" t="str">
        <f t="shared" si="33"/>
        <v>1X12X21</v>
      </c>
      <c r="C314" t="str">
        <f t="shared" si="34"/>
        <v>1</v>
      </c>
      <c r="D314" t="str">
        <f t="shared" si="35"/>
        <v>X</v>
      </c>
      <c r="E314" t="str">
        <f t="shared" si="36"/>
        <v>1</v>
      </c>
      <c r="F314" t="str">
        <f t="shared" si="37"/>
        <v>2</v>
      </c>
      <c r="G314" t="str">
        <f t="shared" si="38"/>
        <v>X</v>
      </c>
      <c r="H314" t="str">
        <f t="shared" si="39"/>
        <v>2</v>
      </c>
      <c r="I314" t="str">
        <f t="shared" si="40"/>
        <v>1</v>
      </c>
    </row>
    <row r="315" spans="1:9">
      <c r="A315">
        <v>313</v>
      </c>
      <c r="B315" t="str">
        <f t="shared" si="33"/>
        <v>1X12X2X</v>
      </c>
      <c r="C315" t="str">
        <f t="shared" si="34"/>
        <v>1</v>
      </c>
      <c r="D315" t="str">
        <f t="shared" si="35"/>
        <v>X</v>
      </c>
      <c r="E315" t="str">
        <f t="shared" si="36"/>
        <v>1</v>
      </c>
      <c r="F315" t="str">
        <f t="shared" si="37"/>
        <v>2</v>
      </c>
      <c r="G315" t="str">
        <f t="shared" si="38"/>
        <v>X</v>
      </c>
      <c r="H315" t="str">
        <f t="shared" si="39"/>
        <v>2</v>
      </c>
      <c r="I315" t="str">
        <f t="shared" si="40"/>
        <v>X</v>
      </c>
    </row>
    <row r="316" spans="1:9">
      <c r="A316">
        <v>314</v>
      </c>
      <c r="B316" t="str">
        <f t="shared" si="33"/>
        <v>1X12X22</v>
      </c>
      <c r="C316" t="str">
        <f t="shared" si="34"/>
        <v>1</v>
      </c>
      <c r="D316" t="str">
        <f t="shared" si="35"/>
        <v>X</v>
      </c>
      <c r="E316" t="str">
        <f t="shared" si="36"/>
        <v>1</v>
      </c>
      <c r="F316" t="str">
        <f t="shared" si="37"/>
        <v>2</v>
      </c>
      <c r="G316" t="str">
        <f t="shared" si="38"/>
        <v>X</v>
      </c>
      <c r="H316" t="str">
        <f t="shared" si="39"/>
        <v>2</v>
      </c>
      <c r="I316" t="str">
        <f t="shared" si="40"/>
        <v>2</v>
      </c>
    </row>
    <row r="317" spans="1:9">
      <c r="A317">
        <v>315</v>
      </c>
      <c r="B317" t="str">
        <f t="shared" si="33"/>
        <v>1X12211</v>
      </c>
      <c r="C317" t="str">
        <f t="shared" si="34"/>
        <v>1</v>
      </c>
      <c r="D317" t="str">
        <f t="shared" si="35"/>
        <v>X</v>
      </c>
      <c r="E317" t="str">
        <f t="shared" si="36"/>
        <v>1</v>
      </c>
      <c r="F317" t="str">
        <f t="shared" si="37"/>
        <v>2</v>
      </c>
      <c r="G317" t="str">
        <f t="shared" si="38"/>
        <v>2</v>
      </c>
      <c r="H317" t="str">
        <f t="shared" si="39"/>
        <v>1</v>
      </c>
      <c r="I317" t="str">
        <f t="shared" si="40"/>
        <v>1</v>
      </c>
    </row>
    <row r="318" spans="1:9">
      <c r="A318">
        <v>316</v>
      </c>
      <c r="B318" t="str">
        <f t="shared" si="33"/>
        <v>1X1221X</v>
      </c>
      <c r="C318" t="str">
        <f t="shared" si="34"/>
        <v>1</v>
      </c>
      <c r="D318" t="str">
        <f t="shared" si="35"/>
        <v>X</v>
      </c>
      <c r="E318" t="str">
        <f t="shared" si="36"/>
        <v>1</v>
      </c>
      <c r="F318" t="str">
        <f t="shared" si="37"/>
        <v>2</v>
      </c>
      <c r="G318" t="str">
        <f t="shared" si="38"/>
        <v>2</v>
      </c>
      <c r="H318" t="str">
        <f t="shared" si="39"/>
        <v>1</v>
      </c>
      <c r="I318" t="str">
        <f t="shared" si="40"/>
        <v>X</v>
      </c>
    </row>
    <row r="319" spans="1:9">
      <c r="A319">
        <v>317</v>
      </c>
      <c r="B319" t="str">
        <f t="shared" si="33"/>
        <v>1X12212</v>
      </c>
      <c r="C319" t="str">
        <f t="shared" si="34"/>
        <v>1</v>
      </c>
      <c r="D319" t="str">
        <f t="shared" si="35"/>
        <v>X</v>
      </c>
      <c r="E319" t="str">
        <f t="shared" si="36"/>
        <v>1</v>
      </c>
      <c r="F319" t="str">
        <f t="shared" si="37"/>
        <v>2</v>
      </c>
      <c r="G319" t="str">
        <f t="shared" si="38"/>
        <v>2</v>
      </c>
      <c r="H319" t="str">
        <f t="shared" si="39"/>
        <v>1</v>
      </c>
      <c r="I319" t="str">
        <f t="shared" si="40"/>
        <v>2</v>
      </c>
    </row>
    <row r="320" spans="1:9">
      <c r="A320">
        <v>318</v>
      </c>
      <c r="B320" t="str">
        <f t="shared" si="33"/>
        <v>1X122X1</v>
      </c>
      <c r="C320" t="str">
        <f t="shared" si="34"/>
        <v>1</v>
      </c>
      <c r="D320" t="str">
        <f t="shared" si="35"/>
        <v>X</v>
      </c>
      <c r="E320" t="str">
        <f t="shared" si="36"/>
        <v>1</v>
      </c>
      <c r="F320" t="str">
        <f t="shared" si="37"/>
        <v>2</v>
      </c>
      <c r="G320" t="str">
        <f t="shared" si="38"/>
        <v>2</v>
      </c>
      <c r="H320" t="str">
        <f t="shared" si="39"/>
        <v>X</v>
      </c>
      <c r="I320" t="str">
        <f t="shared" si="40"/>
        <v>1</v>
      </c>
    </row>
    <row r="321" spans="1:9">
      <c r="A321">
        <v>319</v>
      </c>
      <c r="B321" t="str">
        <f t="shared" si="33"/>
        <v>1X122XX</v>
      </c>
      <c r="C321" t="str">
        <f t="shared" si="34"/>
        <v>1</v>
      </c>
      <c r="D321" t="str">
        <f t="shared" si="35"/>
        <v>X</v>
      </c>
      <c r="E321" t="str">
        <f t="shared" si="36"/>
        <v>1</v>
      </c>
      <c r="F321" t="str">
        <f t="shared" si="37"/>
        <v>2</v>
      </c>
      <c r="G321" t="str">
        <f t="shared" si="38"/>
        <v>2</v>
      </c>
      <c r="H321" t="str">
        <f t="shared" si="39"/>
        <v>X</v>
      </c>
      <c r="I321" t="str">
        <f t="shared" si="40"/>
        <v>X</v>
      </c>
    </row>
    <row r="322" spans="1:9">
      <c r="A322">
        <v>320</v>
      </c>
      <c r="B322" t="str">
        <f t="shared" si="33"/>
        <v>1X122X2</v>
      </c>
      <c r="C322" t="str">
        <f t="shared" si="34"/>
        <v>1</v>
      </c>
      <c r="D322" t="str">
        <f t="shared" si="35"/>
        <v>X</v>
      </c>
      <c r="E322" t="str">
        <f t="shared" si="36"/>
        <v>1</v>
      </c>
      <c r="F322" t="str">
        <f t="shared" si="37"/>
        <v>2</v>
      </c>
      <c r="G322" t="str">
        <f t="shared" si="38"/>
        <v>2</v>
      </c>
      <c r="H322" t="str">
        <f t="shared" si="39"/>
        <v>X</v>
      </c>
      <c r="I322" t="str">
        <f t="shared" si="40"/>
        <v>2</v>
      </c>
    </row>
    <row r="323" spans="1:9">
      <c r="A323">
        <v>321</v>
      </c>
      <c r="B323" t="str">
        <f t="shared" ref="B323:B386" si="41">cvntocomb(A323,"1X2",7)</f>
        <v>1X12221</v>
      </c>
      <c r="C323" t="str">
        <f t="shared" ref="C323:C386" si="42">MID($B323,COLUMN(A322),1)</f>
        <v>1</v>
      </c>
      <c r="D323" t="str">
        <f t="shared" ref="D323:D386" si="43">MID($B323,COLUMN(B322),1)</f>
        <v>X</v>
      </c>
      <c r="E323" t="str">
        <f t="shared" ref="E323:E386" si="44">MID($B323,COLUMN(C322),1)</f>
        <v>1</v>
      </c>
      <c r="F323" t="str">
        <f t="shared" ref="F323:F386" si="45">MID($B323,COLUMN(D322),1)</f>
        <v>2</v>
      </c>
      <c r="G323" t="str">
        <f t="shared" ref="G323:G386" si="46">MID($B323,COLUMN(E322),1)</f>
        <v>2</v>
      </c>
      <c r="H323" t="str">
        <f t="shared" ref="H323:H386" si="47">MID($B323,COLUMN(F322),1)</f>
        <v>2</v>
      </c>
      <c r="I323" t="str">
        <f t="shared" ref="I323:I386" si="48">MID($B323,COLUMN(G322),1)</f>
        <v>1</v>
      </c>
    </row>
    <row r="324" spans="1:9">
      <c r="A324">
        <v>322</v>
      </c>
      <c r="B324" t="str">
        <f t="shared" si="41"/>
        <v>1X1222X</v>
      </c>
      <c r="C324" t="str">
        <f t="shared" si="42"/>
        <v>1</v>
      </c>
      <c r="D324" t="str">
        <f t="shared" si="43"/>
        <v>X</v>
      </c>
      <c r="E324" t="str">
        <f t="shared" si="44"/>
        <v>1</v>
      </c>
      <c r="F324" t="str">
        <f t="shared" si="45"/>
        <v>2</v>
      </c>
      <c r="G324" t="str">
        <f t="shared" si="46"/>
        <v>2</v>
      </c>
      <c r="H324" t="str">
        <f t="shared" si="47"/>
        <v>2</v>
      </c>
      <c r="I324" t="str">
        <f t="shared" si="48"/>
        <v>X</v>
      </c>
    </row>
    <row r="325" spans="1:9">
      <c r="A325">
        <v>323</v>
      </c>
      <c r="B325" t="str">
        <f t="shared" si="41"/>
        <v>1X12222</v>
      </c>
      <c r="C325" t="str">
        <f t="shared" si="42"/>
        <v>1</v>
      </c>
      <c r="D325" t="str">
        <f t="shared" si="43"/>
        <v>X</v>
      </c>
      <c r="E325" t="str">
        <f t="shared" si="44"/>
        <v>1</v>
      </c>
      <c r="F325" t="str">
        <f t="shared" si="45"/>
        <v>2</v>
      </c>
      <c r="G325" t="str">
        <f t="shared" si="46"/>
        <v>2</v>
      </c>
      <c r="H325" t="str">
        <f t="shared" si="47"/>
        <v>2</v>
      </c>
      <c r="I325" t="str">
        <f t="shared" si="48"/>
        <v>2</v>
      </c>
    </row>
    <row r="326" spans="1:9">
      <c r="A326">
        <v>324</v>
      </c>
      <c r="B326" t="str">
        <f t="shared" si="41"/>
        <v>1XX1111</v>
      </c>
      <c r="C326" t="str">
        <f t="shared" si="42"/>
        <v>1</v>
      </c>
      <c r="D326" t="str">
        <f t="shared" si="43"/>
        <v>X</v>
      </c>
      <c r="E326" t="str">
        <f t="shared" si="44"/>
        <v>X</v>
      </c>
      <c r="F326" t="str">
        <f t="shared" si="45"/>
        <v>1</v>
      </c>
      <c r="G326" t="str">
        <f t="shared" si="46"/>
        <v>1</v>
      </c>
      <c r="H326" t="str">
        <f t="shared" si="47"/>
        <v>1</v>
      </c>
      <c r="I326" t="str">
        <f t="shared" si="48"/>
        <v>1</v>
      </c>
    </row>
    <row r="327" spans="1:9">
      <c r="A327">
        <v>325</v>
      </c>
      <c r="B327" t="str">
        <f t="shared" si="41"/>
        <v>1XX111X</v>
      </c>
      <c r="C327" t="str">
        <f t="shared" si="42"/>
        <v>1</v>
      </c>
      <c r="D327" t="str">
        <f t="shared" si="43"/>
        <v>X</v>
      </c>
      <c r="E327" t="str">
        <f t="shared" si="44"/>
        <v>X</v>
      </c>
      <c r="F327" t="str">
        <f t="shared" si="45"/>
        <v>1</v>
      </c>
      <c r="G327" t="str">
        <f t="shared" si="46"/>
        <v>1</v>
      </c>
      <c r="H327" t="str">
        <f t="shared" si="47"/>
        <v>1</v>
      </c>
      <c r="I327" t="str">
        <f t="shared" si="48"/>
        <v>X</v>
      </c>
    </row>
    <row r="328" spans="1:9">
      <c r="A328">
        <v>326</v>
      </c>
      <c r="B328" t="str">
        <f t="shared" si="41"/>
        <v>1XX1112</v>
      </c>
      <c r="C328" t="str">
        <f t="shared" si="42"/>
        <v>1</v>
      </c>
      <c r="D328" t="str">
        <f t="shared" si="43"/>
        <v>X</v>
      </c>
      <c r="E328" t="str">
        <f t="shared" si="44"/>
        <v>X</v>
      </c>
      <c r="F328" t="str">
        <f t="shared" si="45"/>
        <v>1</v>
      </c>
      <c r="G328" t="str">
        <f t="shared" si="46"/>
        <v>1</v>
      </c>
      <c r="H328" t="str">
        <f t="shared" si="47"/>
        <v>1</v>
      </c>
      <c r="I328" t="str">
        <f t="shared" si="48"/>
        <v>2</v>
      </c>
    </row>
    <row r="329" spans="1:9">
      <c r="A329">
        <v>327</v>
      </c>
      <c r="B329" t="str">
        <f t="shared" si="41"/>
        <v>1XX11X1</v>
      </c>
      <c r="C329" t="str">
        <f t="shared" si="42"/>
        <v>1</v>
      </c>
      <c r="D329" t="str">
        <f t="shared" si="43"/>
        <v>X</v>
      </c>
      <c r="E329" t="str">
        <f t="shared" si="44"/>
        <v>X</v>
      </c>
      <c r="F329" t="str">
        <f t="shared" si="45"/>
        <v>1</v>
      </c>
      <c r="G329" t="str">
        <f t="shared" si="46"/>
        <v>1</v>
      </c>
      <c r="H329" t="str">
        <f t="shared" si="47"/>
        <v>X</v>
      </c>
      <c r="I329" t="str">
        <f t="shared" si="48"/>
        <v>1</v>
      </c>
    </row>
    <row r="330" spans="1:9">
      <c r="A330">
        <v>328</v>
      </c>
      <c r="B330" t="str">
        <f t="shared" si="41"/>
        <v>1XX11XX</v>
      </c>
      <c r="C330" t="str">
        <f t="shared" si="42"/>
        <v>1</v>
      </c>
      <c r="D330" t="str">
        <f t="shared" si="43"/>
        <v>X</v>
      </c>
      <c r="E330" t="str">
        <f t="shared" si="44"/>
        <v>X</v>
      </c>
      <c r="F330" t="str">
        <f t="shared" si="45"/>
        <v>1</v>
      </c>
      <c r="G330" t="str">
        <f t="shared" si="46"/>
        <v>1</v>
      </c>
      <c r="H330" t="str">
        <f t="shared" si="47"/>
        <v>X</v>
      </c>
      <c r="I330" t="str">
        <f t="shared" si="48"/>
        <v>X</v>
      </c>
    </row>
    <row r="331" spans="1:9">
      <c r="A331">
        <v>329</v>
      </c>
      <c r="B331" t="str">
        <f t="shared" si="41"/>
        <v>1XX11X2</v>
      </c>
      <c r="C331" t="str">
        <f t="shared" si="42"/>
        <v>1</v>
      </c>
      <c r="D331" t="str">
        <f t="shared" si="43"/>
        <v>X</v>
      </c>
      <c r="E331" t="str">
        <f t="shared" si="44"/>
        <v>X</v>
      </c>
      <c r="F331" t="str">
        <f t="shared" si="45"/>
        <v>1</v>
      </c>
      <c r="G331" t="str">
        <f t="shared" si="46"/>
        <v>1</v>
      </c>
      <c r="H331" t="str">
        <f t="shared" si="47"/>
        <v>X</v>
      </c>
      <c r="I331" t="str">
        <f t="shared" si="48"/>
        <v>2</v>
      </c>
    </row>
    <row r="332" spans="1:9">
      <c r="A332">
        <v>330</v>
      </c>
      <c r="B332" t="str">
        <f t="shared" si="41"/>
        <v>1XX1121</v>
      </c>
      <c r="C332" t="str">
        <f t="shared" si="42"/>
        <v>1</v>
      </c>
      <c r="D332" t="str">
        <f t="shared" si="43"/>
        <v>X</v>
      </c>
      <c r="E332" t="str">
        <f t="shared" si="44"/>
        <v>X</v>
      </c>
      <c r="F332" t="str">
        <f t="shared" si="45"/>
        <v>1</v>
      </c>
      <c r="G332" t="str">
        <f t="shared" si="46"/>
        <v>1</v>
      </c>
      <c r="H332" t="str">
        <f t="shared" si="47"/>
        <v>2</v>
      </c>
      <c r="I332" t="str">
        <f t="shared" si="48"/>
        <v>1</v>
      </c>
    </row>
    <row r="333" spans="1:9">
      <c r="A333">
        <v>331</v>
      </c>
      <c r="B333" t="str">
        <f t="shared" si="41"/>
        <v>1XX112X</v>
      </c>
      <c r="C333" t="str">
        <f t="shared" si="42"/>
        <v>1</v>
      </c>
      <c r="D333" t="str">
        <f t="shared" si="43"/>
        <v>X</v>
      </c>
      <c r="E333" t="str">
        <f t="shared" si="44"/>
        <v>X</v>
      </c>
      <c r="F333" t="str">
        <f t="shared" si="45"/>
        <v>1</v>
      </c>
      <c r="G333" t="str">
        <f t="shared" si="46"/>
        <v>1</v>
      </c>
      <c r="H333" t="str">
        <f t="shared" si="47"/>
        <v>2</v>
      </c>
      <c r="I333" t="str">
        <f t="shared" si="48"/>
        <v>X</v>
      </c>
    </row>
    <row r="334" spans="1:9">
      <c r="A334">
        <v>332</v>
      </c>
      <c r="B334" t="str">
        <f t="shared" si="41"/>
        <v>1XX1122</v>
      </c>
      <c r="C334" t="str">
        <f t="shared" si="42"/>
        <v>1</v>
      </c>
      <c r="D334" t="str">
        <f t="shared" si="43"/>
        <v>X</v>
      </c>
      <c r="E334" t="str">
        <f t="shared" si="44"/>
        <v>X</v>
      </c>
      <c r="F334" t="str">
        <f t="shared" si="45"/>
        <v>1</v>
      </c>
      <c r="G334" t="str">
        <f t="shared" si="46"/>
        <v>1</v>
      </c>
      <c r="H334" t="str">
        <f t="shared" si="47"/>
        <v>2</v>
      </c>
      <c r="I334" t="str">
        <f t="shared" si="48"/>
        <v>2</v>
      </c>
    </row>
    <row r="335" spans="1:9">
      <c r="A335">
        <v>333</v>
      </c>
      <c r="B335" t="str">
        <f t="shared" si="41"/>
        <v>1XX1X11</v>
      </c>
      <c r="C335" t="str">
        <f t="shared" si="42"/>
        <v>1</v>
      </c>
      <c r="D335" t="str">
        <f t="shared" si="43"/>
        <v>X</v>
      </c>
      <c r="E335" t="str">
        <f t="shared" si="44"/>
        <v>X</v>
      </c>
      <c r="F335" t="str">
        <f t="shared" si="45"/>
        <v>1</v>
      </c>
      <c r="G335" t="str">
        <f t="shared" si="46"/>
        <v>X</v>
      </c>
      <c r="H335" t="str">
        <f t="shared" si="47"/>
        <v>1</v>
      </c>
      <c r="I335" t="str">
        <f t="shared" si="48"/>
        <v>1</v>
      </c>
    </row>
    <row r="336" spans="1:9">
      <c r="A336">
        <v>334</v>
      </c>
      <c r="B336" t="str">
        <f t="shared" si="41"/>
        <v>1XX1X1X</v>
      </c>
      <c r="C336" t="str">
        <f t="shared" si="42"/>
        <v>1</v>
      </c>
      <c r="D336" t="str">
        <f t="shared" si="43"/>
        <v>X</v>
      </c>
      <c r="E336" t="str">
        <f t="shared" si="44"/>
        <v>X</v>
      </c>
      <c r="F336" t="str">
        <f t="shared" si="45"/>
        <v>1</v>
      </c>
      <c r="G336" t="str">
        <f t="shared" si="46"/>
        <v>X</v>
      </c>
      <c r="H336" t="str">
        <f t="shared" si="47"/>
        <v>1</v>
      </c>
      <c r="I336" t="str">
        <f t="shared" si="48"/>
        <v>X</v>
      </c>
    </row>
    <row r="337" spans="1:9">
      <c r="A337">
        <v>335</v>
      </c>
      <c r="B337" t="str">
        <f t="shared" si="41"/>
        <v>1XX1X12</v>
      </c>
      <c r="C337" t="str">
        <f t="shared" si="42"/>
        <v>1</v>
      </c>
      <c r="D337" t="str">
        <f t="shared" si="43"/>
        <v>X</v>
      </c>
      <c r="E337" t="str">
        <f t="shared" si="44"/>
        <v>X</v>
      </c>
      <c r="F337" t="str">
        <f t="shared" si="45"/>
        <v>1</v>
      </c>
      <c r="G337" t="str">
        <f t="shared" si="46"/>
        <v>X</v>
      </c>
      <c r="H337" t="str">
        <f t="shared" si="47"/>
        <v>1</v>
      </c>
      <c r="I337" t="str">
        <f t="shared" si="48"/>
        <v>2</v>
      </c>
    </row>
    <row r="338" spans="1:9">
      <c r="A338">
        <v>336</v>
      </c>
      <c r="B338" t="str">
        <f t="shared" si="41"/>
        <v>1XX1XX1</v>
      </c>
      <c r="C338" t="str">
        <f t="shared" si="42"/>
        <v>1</v>
      </c>
      <c r="D338" t="str">
        <f t="shared" si="43"/>
        <v>X</v>
      </c>
      <c r="E338" t="str">
        <f t="shared" si="44"/>
        <v>X</v>
      </c>
      <c r="F338" t="str">
        <f t="shared" si="45"/>
        <v>1</v>
      </c>
      <c r="G338" t="str">
        <f t="shared" si="46"/>
        <v>X</v>
      </c>
      <c r="H338" t="str">
        <f t="shared" si="47"/>
        <v>X</v>
      </c>
      <c r="I338" t="str">
        <f t="shared" si="48"/>
        <v>1</v>
      </c>
    </row>
    <row r="339" spans="1:9">
      <c r="A339">
        <v>337</v>
      </c>
      <c r="B339" t="str">
        <f t="shared" si="41"/>
        <v>1XX1XXX</v>
      </c>
      <c r="C339" t="str">
        <f t="shared" si="42"/>
        <v>1</v>
      </c>
      <c r="D339" t="str">
        <f t="shared" si="43"/>
        <v>X</v>
      </c>
      <c r="E339" t="str">
        <f t="shared" si="44"/>
        <v>X</v>
      </c>
      <c r="F339" t="str">
        <f t="shared" si="45"/>
        <v>1</v>
      </c>
      <c r="G339" t="str">
        <f t="shared" si="46"/>
        <v>X</v>
      </c>
      <c r="H339" t="str">
        <f t="shared" si="47"/>
        <v>X</v>
      </c>
      <c r="I339" t="str">
        <f t="shared" si="48"/>
        <v>X</v>
      </c>
    </row>
    <row r="340" spans="1:9">
      <c r="A340">
        <v>338</v>
      </c>
      <c r="B340" t="str">
        <f t="shared" si="41"/>
        <v>1XX1XX2</v>
      </c>
      <c r="C340" t="str">
        <f t="shared" si="42"/>
        <v>1</v>
      </c>
      <c r="D340" t="str">
        <f t="shared" si="43"/>
        <v>X</v>
      </c>
      <c r="E340" t="str">
        <f t="shared" si="44"/>
        <v>X</v>
      </c>
      <c r="F340" t="str">
        <f t="shared" si="45"/>
        <v>1</v>
      </c>
      <c r="G340" t="str">
        <f t="shared" si="46"/>
        <v>X</v>
      </c>
      <c r="H340" t="str">
        <f t="shared" si="47"/>
        <v>X</v>
      </c>
      <c r="I340" t="str">
        <f t="shared" si="48"/>
        <v>2</v>
      </c>
    </row>
    <row r="341" spans="1:9">
      <c r="A341">
        <v>339</v>
      </c>
      <c r="B341" t="str">
        <f t="shared" si="41"/>
        <v>1XX1X21</v>
      </c>
      <c r="C341" t="str">
        <f t="shared" si="42"/>
        <v>1</v>
      </c>
      <c r="D341" t="str">
        <f t="shared" si="43"/>
        <v>X</v>
      </c>
      <c r="E341" t="str">
        <f t="shared" si="44"/>
        <v>X</v>
      </c>
      <c r="F341" t="str">
        <f t="shared" si="45"/>
        <v>1</v>
      </c>
      <c r="G341" t="str">
        <f t="shared" si="46"/>
        <v>X</v>
      </c>
      <c r="H341" t="str">
        <f t="shared" si="47"/>
        <v>2</v>
      </c>
      <c r="I341" t="str">
        <f t="shared" si="48"/>
        <v>1</v>
      </c>
    </row>
    <row r="342" spans="1:9">
      <c r="A342">
        <v>340</v>
      </c>
      <c r="B342" t="str">
        <f t="shared" si="41"/>
        <v>1XX1X2X</v>
      </c>
      <c r="C342" t="str">
        <f t="shared" si="42"/>
        <v>1</v>
      </c>
      <c r="D342" t="str">
        <f t="shared" si="43"/>
        <v>X</v>
      </c>
      <c r="E342" t="str">
        <f t="shared" si="44"/>
        <v>X</v>
      </c>
      <c r="F342" t="str">
        <f t="shared" si="45"/>
        <v>1</v>
      </c>
      <c r="G342" t="str">
        <f t="shared" si="46"/>
        <v>X</v>
      </c>
      <c r="H342" t="str">
        <f t="shared" si="47"/>
        <v>2</v>
      </c>
      <c r="I342" t="str">
        <f t="shared" si="48"/>
        <v>X</v>
      </c>
    </row>
    <row r="343" spans="1:9">
      <c r="A343">
        <v>341</v>
      </c>
      <c r="B343" t="str">
        <f t="shared" si="41"/>
        <v>1XX1X22</v>
      </c>
      <c r="C343" t="str">
        <f t="shared" si="42"/>
        <v>1</v>
      </c>
      <c r="D343" t="str">
        <f t="shared" si="43"/>
        <v>X</v>
      </c>
      <c r="E343" t="str">
        <f t="shared" si="44"/>
        <v>X</v>
      </c>
      <c r="F343" t="str">
        <f t="shared" si="45"/>
        <v>1</v>
      </c>
      <c r="G343" t="str">
        <f t="shared" si="46"/>
        <v>X</v>
      </c>
      <c r="H343" t="str">
        <f t="shared" si="47"/>
        <v>2</v>
      </c>
      <c r="I343" t="str">
        <f t="shared" si="48"/>
        <v>2</v>
      </c>
    </row>
    <row r="344" spans="1:9">
      <c r="A344">
        <v>342</v>
      </c>
      <c r="B344" t="str">
        <f t="shared" si="41"/>
        <v>1XX1211</v>
      </c>
      <c r="C344" t="str">
        <f t="shared" si="42"/>
        <v>1</v>
      </c>
      <c r="D344" t="str">
        <f t="shared" si="43"/>
        <v>X</v>
      </c>
      <c r="E344" t="str">
        <f t="shared" si="44"/>
        <v>X</v>
      </c>
      <c r="F344" t="str">
        <f t="shared" si="45"/>
        <v>1</v>
      </c>
      <c r="G344" t="str">
        <f t="shared" si="46"/>
        <v>2</v>
      </c>
      <c r="H344" t="str">
        <f t="shared" si="47"/>
        <v>1</v>
      </c>
      <c r="I344" t="str">
        <f t="shared" si="48"/>
        <v>1</v>
      </c>
    </row>
    <row r="345" spans="1:9">
      <c r="A345">
        <v>343</v>
      </c>
      <c r="B345" t="str">
        <f t="shared" si="41"/>
        <v>1XX121X</v>
      </c>
      <c r="C345" t="str">
        <f t="shared" si="42"/>
        <v>1</v>
      </c>
      <c r="D345" t="str">
        <f t="shared" si="43"/>
        <v>X</v>
      </c>
      <c r="E345" t="str">
        <f t="shared" si="44"/>
        <v>X</v>
      </c>
      <c r="F345" t="str">
        <f t="shared" si="45"/>
        <v>1</v>
      </c>
      <c r="G345" t="str">
        <f t="shared" si="46"/>
        <v>2</v>
      </c>
      <c r="H345" t="str">
        <f t="shared" si="47"/>
        <v>1</v>
      </c>
      <c r="I345" t="str">
        <f t="shared" si="48"/>
        <v>X</v>
      </c>
    </row>
    <row r="346" spans="1:9">
      <c r="A346">
        <v>344</v>
      </c>
      <c r="B346" t="str">
        <f t="shared" si="41"/>
        <v>1XX1212</v>
      </c>
      <c r="C346" t="str">
        <f t="shared" si="42"/>
        <v>1</v>
      </c>
      <c r="D346" t="str">
        <f t="shared" si="43"/>
        <v>X</v>
      </c>
      <c r="E346" t="str">
        <f t="shared" si="44"/>
        <v>X</v>
      </c>
      <c r="F346" t="str">
        <f t="shared" si="45"/>
        <v>1</v>
      </c>
      <c r="G346" t="str">
        <f t="shared" si="46"/>
        <v>2</v>
      </c>
      <c r="H346" t="str">
        <f t="shared" si="47"/>
        <v>1</v>
      </c>
      <c r="I346" t="str">
        <f t="shared" si="48"/>
        <v>2</v>
      </c>
    </row>
    <row r="347" spans="1:9">
      <c r="A347">
        <v>345</v>
      </c>
      <c r="B347" t="str">
        <f t="shared" si="41"/>
        <v>1XX12X1</v>
      </c>
      <c r="C347" t="str">
        <f t="shared" si="42"/>
        <v>1</v>
      </c>
      <c r="D347" t="str">
        <f t="shared" si="43"/>
        <v>X</v>
      </c>
      <c r="E347" t="str">
        <f t="shared" si="44"/>
        <v>X</v>
      </c>
      <c r="F347" t="str">
        <f t="shared" si="45"/>
        <v>1</v>
      </c>
      <c r="G347" t="str">
        <f t="shared" si="46"/>
        <v>2</v>
      </c>
      <c r="H347" t="str">
        <f t="shared" si="47"/>
        <v>X</v>
      </c>
      <c r="I347" t="str">
        <f t="shared" si="48"/>
        <v>1</v>
      </c>
    </row>
    <row r="348" spans="1:9">
      <c r="A348">
        <v>346</v>
      </c>
      <c r="B348" t="str">
        <f t="shared" si="41"/>
        <v>1XX12XX</v>
      </c>
      <c r="C348" t="str">
        <f t="shared" si="42"/>
        <v>1</v>
      </c>
      <c r="D348" t="str">
        <f t="shared" si="43"/>
        <v>X</v>
      </c>
      <c r="E348" t="str">
        <f t="shared" si="44"/>
        <v>X</v>
      </c>
      <c r="F348" t="str">
        <f t="shared" si="45"/>
        <v>1</v>
      </c>
      <c r="G348" t="str">
        <f t="shared" si="46"/>
        <v>2</v>
      </c>
      <c r="H348" t="str">
        <f t="shared" si="47"/>
        <v>X</v>
      </c>
      <c r="I348" t="str">
        <f t="shared" si="48"/>
        <v>X</v>
      </c>
    </row>
    <row r="349" spans="1:9">
      <c r="A349">
        <v>347</v>
      </c>
      <c r="B349" t="str">
        <f t="shared" si="41"/>
        <v>1XX12X2</v>
      </c>
      <c r="C349" t="str">
        <f t="shared" si="42"/>
        <v>1</v>
      </c>
      <c r="D349" t="str">
        <f t="shared" si="43"/>
        <v>X</v>
      </c>
      <c r="E349" t="str">
        <f t="shared" si="44"/>
        <v>X</v>
      </c>
      <c r="F349" t="str">
        <f t="shared" si="45"/>
        <v>1</v>
      </c>
      <c r="G349" t="str">
        <f t="shared" si="46"/>
        <v>2</v>
      </c>
      <c r="H349" t="str">
        <f t="shared" si="47"/>
        <v>X</v>
      </c>
      <c r="I349" t="str">
        <f t="shared" si="48"/>
        <v>2</v>
      </c>
    </row>
    <row r="350" spans="1:9">
      <c r="A350">
        <v>348</v>
      </c>
      <c r="B350" t="str">
        <f t="shared" si="41"/>
        <v>1XX1221</v>
      </c>
      <c r="C350" t="str">
        <f t="shared" si="42"/>
        <v>1</v>
      </c>
      <c r="D350" t="str">
        <f t="shared" si="43"/>
        <v>X</v>
      </c>
      <c r="E350" t="str">
        <f t="shared" si="44"/>
        <v>X</v>
      </c>
      <c r="F350" t="str">
        <f t="shared" si="45"/>
        <v>1</v>
      </c>
      <c r="G350" t="str">
        <f t="shared" si="46"/>
        <v>2</v>
      </c>
      <c r="H350" t="str">
        <f t="shared" si="47"/>
        <v>2</v>
      </c>
      <c r="I350" t="str">
        <f t="shared" si="48"/>
        <v>1</v>
      </c>
    </row>
    <row r="351" spans="1:9">
      <c r="A351">
        <v>349</v>
      </c>
      <c r="B351" t="str">
        <f t="shared" si="41"/>
        <v>1XX122X</v>
      </c>
      <c r="C351" t="str">
        <f t="shared" si="42"/>
        <v>1</v>
      </c>
      <c r="D351" t="str">
        <f t="shared" si="43"/>
        <v>X</v>
      </c>
      <c r="E351" t="str">
        <f t="shared" si="44"/>
        <v>X</v>
      </c>
      <c r="F351" t="str">
        <f t="shared" si="45"/>
        <v>1</v>
      </c>
      <c r="G351" t="str">
        <f t="shared" si="46"/>
        <v>2</v>
      </c>
      <c r="H351" t="str">
        <f t="shared" si="47"/>
        <v>2</v>
      </c>
      <c r="I351" t="str">
        <f t="shared" si="48"/>
        <v>X</v>
      </c>
    </row>
    <row r="352" spans="1:9">
      <c r="A352">
        <v>350</v>
      </c>
      <c r="B352" t="str">
        <f t="shared" si="41"/>
        <v>1XX1222</v>
      </c>
      <c r="C352" t="str">
        <f t="shared" si="42"/>
        <v>1</v>
      </c>
      <c r="D352" t="str">
        <f t="shared" si="43"/>
        <v>X</v>
      </c>
      <c r="E352" t="str">
        <f t="shared" si="44"/>
        <v>X</v>
      </c>
      <c r="F352" t="str">
        <f t="shared" si="45"/>
        <v>1</v>
      </c>
      <c r="G352" t="str">
        <f t="shared" si="46"/>
        <v>2</v>
      </c>
      <c r="H352" t="str">
        <f t="shared" si="47"/>
        <v>2</v>
      </c>
      <c r="I352" t="str">
        <f t="shared" si="48"/>
        <v>2</v>
      </c>
    </row>
    <row r="353" spans="1:9">
      <c r="A353">
        <v>351</v>
      </c>
      <c r="B353" t="str">
        <f t="shared" si="41"/>
        <v>1XXX111</v>
      </c>
      <c r="C353" t="str">
        <f t="shared" si="42"/>
        <v>1</v>
      </c>
      <c r="D353" t="str">
        <f t="shared" si="43"/>
        <v>X</v>
      </c>
      <c r="E353" t="str">
        <f t="shared" si="44"/>
        <v>X</v>
      </c>
      <c r="F353" t="str">
        <f t="shared" si="45"/>
        <v>X</v>
      </c>
      <c r="G353" t="str">
        <f t="shared" si="46"/>
        <v>1</v>
      </c>
      <c r="H353" t="str">
        <f t="shared" si="47"/>
        <v>1</v>
      </c>
      <c r="I353" t="str">
        <f t="shared" si="48"/>
        <v>1</v>
      </c>
    </row>
    <row r="354" spans="1:9">
      <c r="A354">
        <v>352</v>
      </c>
      <c r="B354" t="str">
        <f t="shared" si="41"/>
        <v>1XXX11X</v>
      </c>
      <c r="C354" t="str">
        <f t="shared" si="42"/>
        <v>1</v>
      </c>
      <c r="D354" t="str">
        <f t="shared" si="43"/>
        <v>X</v>
      </c>
      <c r="E354" t="str">
        <f t="shared" si="44"/>
        <v>X</v>
      </c>
      <c r="F354" t="str">
        <f t="shared" si="45"/>
        <v>X</v>
      </c>
      <c r="G354" t="str">
        <f t="shared" si="46"/>
        <v>1</v>
      </c>
      <c r="H354" t="str">
        <f t="shared" si="47"/>
        <v>1</v>
      </c>
      <c r="I354" t="str">
        <f t="shared" si="48"/>
        <v>X</v>
      </c>
    </row>
    <row r="355" spans="1:9">
      <c r="A355">
        <v>353</v>
      </c>
      <c r="B355" t="str">
        <f t="shared" si="41"/>
        <v>1XXX112</v>
      </c>
      <c r="C355" t="str">
        <f t="shared" si="42"/>
        <v>1</v>
      </c>
      <c r="D355" t="str">
        <f t="shared" si="43"/>
        <v>X</v>
      </c>
      <c r="E355" t="str">
        <f t="shared" si="44"/>
        <v>X</v>
      </c>
      <c r="F355" t="str">
        <f t="shared" si="45"/>
        <v>X</v>
      </c>
      <c r="G355" t="str">
        <f t="shared" si="46"/>
        <v>1</v>
      </c>
      <c r="H355" t="str">
        <f t="shared" si="47"/>
        <v>1</v>
      </c>
      <c r="I355" t="str">
        <f t="shared" si="48"/>
        <v>2</v>
      </c>
    </row>
    <row r="356" spans="1:9">
      <c r="A356">
        <v>354</v>
      </c>
      <c r="B356" t="str">
        <f t="shared" si="41"/>
        <v>1XXX1X1</v>
      </c>
      <c r="C356" t="str">
        <f t="shared" si="42"/>
        <v>1</v>
      </c>
      <c r="D356" t="str">
        <f t="shared" si="43"/>
        <v>X</v>
      </c>
      <c r="E356" t="str">
        <f t="shared" si="44"/>
        <v>X</v>
      </c>
      <c r="F356" t="str">
        <f t="shared" si="45"/>
        <v>X</v>
      </c>
      <c r="G356" t="str">
        <f t="shared" si="46"/>
        <v>1</v>
      </c>
      <c r="H356" t="str">
        <f t="shared" si="47"/>
        <v>X</v>
      </c>
      <c r="I356" t="str">
        <f t="shared" si="48"/>
        <v>1</v>
      </c>
    </row>
    <row r="357" spans="1:9">
      <c r="A357">
        <v>355</v>
      </c>
      <c r="B357" t="str">
        <f t="shared" si="41"/>
        <v>1XXX1XX</v>
      </c>
      <c r="C357" t="str">
        <f t="shared" si="42"/>
        <v>1</v>
      </c>
      <c r="D357" t="str">
        <f t="shared" si="43"/>
        <v>X</v>
      </c>
      <c r="E357" t="str">
        <f t="shared" si="44"/>
        <v>X</v>
      </c>
      <c r="F357" t="str">
        <f t="shared" si="45"/>
        <v>X</v>
      </c>
      <c r="G357" t="str">
        <f t="shared" si="46"/>
        <v>1</v>
      </c>
      <c r="H357" t="str">
        <f t="shared" si="47"/>
        <v>X</v>
      </c>
      <c r="I357" t="str">
        <f t="shared" si="48"/>
        <v>X</v>
      </c>
    </row>
    <row r="358" spans="1:9">
      <c r="A358">
        <v>356</v>
      </c>
      <c r="B358" t="str">
        <f t="shared" si="41"/>
        <v>1XXX1X2</v>
      </c>
      <c r="C358" t="str">
        <f t="shared" si="42"/>
        <v>1</v>
      </c>
      <c r="D358" t="str">
        <f t="shared" si="43"/>
        <v>X</v>
      </c>
      <c r="E358" t="str">
        <f t="shared" si="44"/>
        <v>X</v>
      </c>
      <c r="F358" t="str">
        <f t="shared" si="45"/>
        <v>X</v>
      </c>
      <c r="G358" t="str">
        <f t="shared" si="46"/>
        <v>1</v>
      </c>
      <c r="H358" t="str">
        <f t="shared" si="47"/>
        <v>X</v>
      </c>
      <c r="I358" t="str">
        <f t="shared" si="48"/>
        <v>2</v>
      </c>
    </row>
    <row r="359" spans="1:9">
      <c r="A359">
        <v>357</v>
      </c>
      <c r="B359" t="str">
        <f t="shared" si="41"/>
        <v>1XXX121</v>
      </c>
      <c r="C359" t="str">
        <f t="shared" si="42"/>
        <v>1</v>
      </c>
      <c r="D359" t="str">
        <f t="shared" si="43"/>
        <v>X</v>
      </c>
      <c r="E359" t="str">
        <f t="shared" si="44"/>
        <v>X</v>
      </c>
      <c r="F359" t="str">
        <f t="shared" si="45"/>
        <v>X</v>
      </c>
      <c r="G359" t="str">
        <f t="shared" si="46"/>
        <v>1</v>
      </c>
      <c r="H359" t="str">
        <f t="shared" si="47"/>
        <v>2</v>
      </c>
      <c r="I359" t="str">
        <f t="shared" si="48"/>
        <v>1</v>
      </c>
    </row>
    <row r="360" spans="1:9">
      <c r="A360">
        <v>358</v>
      </c>
      <c r="B360" t="str">
        <f t="shared" si="41"/>
        <v>1XXX12X</v>
      </c>
      <c r="C360" t="str">
        <f t="shared" si="42"/>
        <v>1</v>
      </c>
      <c r="D360" t="str">
        <f t="shared" si="43"/>
        <v>X</v>
      </c>
      <c r="E360" t="str">
        <f t="shared" si="44"/>
        <v>X</v>
      </c>
      <c r="F360" t="str">
        <f t="shared" si="45"/>
        <v>X</v>
      </c>
      <c r="G360" t="str">
        <f t="shared" si="46"/>
        <v>1</v>
      </c>
      <c r="H360" t="str">
        <f t="shared" si="47"/>
        <v>2</v>
      </c>
      <c r="I360" t="str">
        <f t="shared" si="48"/>
        <v>X</v>
      </c>
    </row>
    <row r="361" spans="1:9">
      <c r="A361">
        <v>359</v>
      </c>
      <c r="B361" t="str">
        <f t="shared" si="41"/>
        <v>1XXX122</v>
      </c>
      <c r="C361" t="str">
        <f t="shared" si="42"/>
        <v>1</v>
      </c>
      <c r="D361" t="str">
        <f t="shared" si="43"/>
        <v>X</v>
      </c>
      <c r="E361" t="str">
        <f t="shared" si="44"/>
        <v>X</v>
      </c>
      <c r="F361" t="str">
        <f t="shared" si="45"/>
        <v>X</v>
      </c>
      <c r="G361" t="str">
        <f t="shared" si="46"/>
        <v>1</v>
      </c>
      <c r="H361" t="str">
        <f t="shared" si="47"/>
        <v>2</v>
      </c>
      <c r="I361" t="str">
        <f t="shared" si="48"/>
        <v>2</v>
      </c>
    </row>
    <row r="362" spans="1:9">
      <c r="A362">
        <v>360</v>
      </c>
      <c r="B362" t="str">
        <f t="shared" si="41"/>
        <v>1XXXX11</v>
      </c>
      <c r="C362" t="str">
        <f t="shared" si="42"/>
        <v>1</v>
      </c>
      <c r="D362" t="str">
        <f t="shared" si="43"/>
        <v>X</v>
      </c>
      <c r="E362" t="str">
        <f t="shared" si="44"/>
        <v>X</v>
      </c>
      <c r="F362" t="str">
        <f t="shared" si="45"/>
        <v>X</v>
      </c>
      <c r="G362" t="str">
        <f t="shared" si="46"/>
        <v>X</v>
      </c>
      <c r="H362" t="str">
        <f t="shared" si="47"/>
        <v>1</v>
      </c>
      <c r="I362" t="str">
        <f t="shared" si="48"/>
        <v>1</v>
      </c>
    </row>
    <row r="363" spans="1:9">
      <c r="A363">
        <v>361</v>
      </c>
      <c r="B363" t="str">
        <f t="shared" si="41"/>
        <v>1XXXX1X</v>
      </c>
      <c r="C363" t="str">
        <f t="shared" si="42"/>
        <v>1</v>
      </c>
      <c r="D363" t="str">
        <f t="shared" si="43"/>
        <v>X</v>
      </c>
      <c r="E363" t="str">
        <f t="shared" si="44"/>
        <v>X</v>
      </c>
      <c r="F363" t="str">
        <f t="shared" si="45"/>
        <v>X</v>
      </c>
      <c r="G363" t="str">
        <f t="shared" si="46"/>
        <v>X</v>
      </c>
      <c r="H363" t="str">
        <f t="shared" si="47"/>
        <v>1</v>
      </c>
      <c r="I363" t="str">
        <f t="shared" si="48"/>
        <v>X</v>
      </c>
    </row>
    <row r="364" spans="1:9">
      <c r="A364">
        <v>362</v>
      </c>
      <c r="B364" t="str">
        <f t="shared" si="41"/>
        <v>1XXXX12</v>
      </c>
      <c r="C364" t="str">
        <f t="shared" si="42"/>
        <v>1</v>
      </c>
      <c r="D364" t="str">
        <f t="shared" si="43"/>
        <v>X</v>
      </c>
      <c r="E364" t="str">
        <f t="shared" si="44"/>
        <v>X</v>
      </c>
      <c r="F364" t="str">
        <f t="shared" si="45"/>
        <v>X</v>
      </c>
      <c r="G364" t="str">
        <f t="shared" si="46"/>
        <v>X</v>
      </c>
      <c r="H364" t="str">
        <f t="shared" si="47"/>
        <v>1</v>
      </c>
      <c r="I364" t="str">
        <f t="shared" si="48"/>
        <v>2</v>
      </c>
    </row>
    <row r="365" spans="1:9">
      <c r="A365">
        <v>363</v>
      </c>
      <c r="B365" t="str">
        <f t="shared" si="41"/>
        <v>1XXXXX1</v>
      </c>
      <c r="C365" t="str">
        <f t="shared" si="42"/>
        <v>1</v>
      </c>
      <c r="D365" t="str">
        <f t="shared" si="43"/>
        <v>X</v>
      </c>
      <c r="E365" t="str">
        <f t="shared" si="44"/>
        <v>X</v>
      </c>
      <c r="F365" t="str">
        <f t="shared" si="45"/>
        <v>X</v>
      </c>
      <c r="G365" t="str">
        <f t="shared" si="46"/>
        <v>X</v>
      </c>
      <c r="H365" t="str">
        <f t="shared" si="47"/>
        <v>X</v>
      </c>
      <c r="I365" t="str">
        <f t="shared" si="48"/>
        <v>1</v>
      </c>
    </row>
    <row r="366" spans="1:9">
      <c r="A366">
        <v>364</v>
      </c>
      <c r="B366" t="str">
        <f t="shared" si="41"/>
        <v>1XXXXXX</v>
      </c>
      <c r="C366" t="str">
        <f t="shared" si="42"/>
        <v>1</v>
      </c>
      <c r="D366" t="str">
        <f t="shared" si="43"/>
        <v>X</v>
      </c>
      <c r="E366" t="str">
        <f t="shared" si="44"/>
        <v>X</v>
      </c>
      <c r="F366" t="str">
        <f t="shared" si="45"/>
        <v>X</v>
      </c>
      <c r="G366" t="str">
        <f t="shared" si="46"/>
        <v>X</v>
      </c>
      <c r="H366" t="str">
        <f t="shared" si="47"/>
        <v>X</v>
      </c>
      <c r="I366" t="str">
        <f t="shared" si="48"/>
        <v>X</v>
      </c>
    </row>
    <row r="367" spans="1:9">
      <c r="A367">
        <v>365</v>
      </c>
      <c r="B367" t="str">
        <f t="shared" si="41"/>
        <v>1XXXXX2</v>
      </c>
      <c r="C367" t="str">
        <f t="shared" si="42"/>
        <v>1</v>
      </c>
      <c r="D367" t="str">
        <f t="shared" si="43"/>
        <v>X</v>
      </c>
      <c r="E367" t="str">
        <f t="shared" si="44"/>
        <v>X</v>
      </c>
      <c r="F367" t="str">
        <f t="shared" si="45"/>
        <v>X</v>
      </c>
      <c r="G367" t="str">
        <f t="shared" si="46"/>
        <v>X</v>
      </c>
      <c r="H367" t="str">
        <f t="shared" si="47"/>
        <v>X</v>
      </c>
      <c r="I367" t="str">
        <f t="shared" si="48"/>
        <v>2</v>
      </c>
    </row>
    <row r="368" spans="1:9">
      <c r="A368">
        <v>366</v>
      </c>
      <c r="B368" t="str">
        <f t="shared" si="41"/>
        <v>1XXXX21</v>
      </c>
      <c r="C368" t="str">
        <f t="shared" si="42"/>
        <v>1</v>
      </c>
      <c r="D368" t="str">
        <f t="shared" si="43"/>
        <v>X</v>
      </c>
      <c r="E368" t="str">
        <f t="shared" si="44"/>
        <v>X</v>
      </c>
      <c r="F368" t="str">
        <f t="shared" si="45"/>
        <v>X</v>
      </c>
      <c r="G368" t="str">
        <f t="shared" si="46"/>
        <v>X</v>
      </c>
      <c r="H368" t="str">
        <f t="shared" si="47"/>
        <v>2</v>
      </c>
      <c r="I368" t="str">
        <f t="shared" si="48"/>
        <v>1</v>
      </c>
    </row>
    <row r="369" spans="1:9">
      <c r="A369">
        <v>367</v>
      </c>
      <c r="B369" t="str">
        <f t="shared" si="41"/>
        <v>1XXXX2X</v>
      </c>
      <c r="C369" t="str">
        <f t="shared" si="42"/>
        <v>1</v>
      </c>
      <c r="D369" t="str">
        <f t="shared" si="43"/>
        <v>X</v>
      </c>
      <c r="E369" t="str">
        <f t="shared" si="44"/>
        <v>X</v>
      </c>
      <c r="F369" t="str">
        <f t="shared" si="45"/>
        <v>X</v>
      </c>
      <c r="G369" t="str">
        <f t="shared" si="46"/>
        <v>X</v>
      </c>
      <c r="H369" t="str">
        <f t="shared" si="47"/>
        <v>2</v>
      </c>
      <c r="I369" t="str">
        <f t="shared" si="48"/>
        <v>X</v>
      </c>
    </row>
    <row r="370" spans="1:9">
      <c r="A370">
        <v>368</v>
      </c>
      <c r="B370" t="str">
        <f t="shared" si="41"/>
        <v>1XXXX22</v>
      </c>
      <c r="C370" t="str">
        <f t="shared" si="42"/>
        <v>1</v>
      </c>
      <c r="D370" t="str">
        <f t="shared" si="43"/>
        <v>X</v>
      </c>
      <c r="E370" t="str">
        <f t="shared" si="44"/>
        <v>X</v>
      </c>
      <c r="F370" t="str">
        <f t="shared" si="45"/>
        <v>X</v>
      </c>
      <c r="G370" t="str">
        <f t="shared" si="46"/>
        <v>X</v>
      </c>
      <c r="H370" t="str">
        <f t="shared" si="47"/>
        <v>2</v>
      </c>
      <c r="I370" t="str">
        <f t="shared" si="48"/>
        <v>2</v>
      </c>
    </row>
    <row r="371" spans="1:9">
      <c r="A371">
        <v>369</v>
      </c>
      <c r="B371" t="str">
        <f t="shared" si="41"/>
        <v>1XXX211</v>
      </c>
      <c r="C371" t="str">
        <f t="shared" si="42"/>
        <v>1</v>
      </c>
      <c r="D371" t="str">
        <f t="shared" si="43"/>
        <v>X</v>
      </c>
      <c r="E371" t="str">
        <f t="shared" si="44"/>
        <v>X</v>
      </c>
      <c r="F371" t="str">
        <f t="shared" si="45"/>
        <v>X</v>
      </c>
      <c r="G371" t="str">
        <f t="shared" si="46"/>
        <v>2</v>
      </c>
      <c r="H371" t="str">
        <f t="shared" si="47"/>
        <v>1</v>
      </c>
      <c r="I371" t="str">
        <f t="shared" si="48"/>
        <v>1</v>
      </c>
    </row>
    <row r="372" spans="1:9">
      <c r="A372">
        <v>370</v>
      </c>
      <c r="B372" t="str">
        <f t="shared" si="41"/>
        <v>1XXX21X</v>
      </c>
      <c r="C372" t="str">
        <f t="shared" si="42"/>
        <v>1</v>
      </c>
      <c r="D372" t="str">
        <f t="shared" si="43"/>
        <v>X</v>
      </c>
      <c r="E372" t="str">
        <f t="shared" si="44"/>
        <v>X</v>
      </c>
      <c r="F372" t="str">
        <f t="shared" si="45"/>
        <v>X</v>
      </c>
      <c r="G372" t="str">
        <f t="shared" si="46"/>
        <v>2</v>
      </c>
      <c r="H372" t="str">
        <f t="shared" si="47"/>
        <v>1</v>
      </c>
      <c r="I372" t="str">
        <f t="shared" si="48"/>
        <v>X</v>
      </c>
    </row>
    <row r="373" spans="1:9">
      <c r="A373">
        <v>371</v>
      </c>
      <c r="B373" t="str">
        <f t="shared" si="41"/>
        <v>1XXX212</v>
      </c>
      <c r="C373" t="str">
        <f t="shared" si="42"/>
        <v>1</v>
      </c>
      <c r="D373" t="str">
        <f t="shared" si="43"/>
        <v>X</v>
      </c>
      <c r="E373" t="str">
        <f t="shared" si="44"/>
        <v>X</v>
      </c>
      <c r="F373" t="str">
        <f t="shared" si="45"/>
        <v>X</v>
      </c>
      <c r="G373" t="str">
        <f t="shared" si="46"/>
        <v>2</v>
      </c>
      <c r="H373" t="str">
        <f t="shared" si="47"/>
        <v>1</v>
      </c>
      <c r="I373" t="str">
        <f t="shared" si="48"/>
        <v>2</v>
      </c>
    </row>
    <row r="374" spans="1:9">
      <c r="A374">
        <v>372</v>
      </c>
      <c r="B374" t="str">
        <f t="shared" si="41"/>
        <v>1XXX2X1</v>
      </c>
      <c r="C374" t="str">
        <f t="shared" si="42"/>
        <v>1</v>
      </c>
      <c r="D374" t="str">
        <f t="shared" si="43"/>
        <v>X</v>
      </c>
      <c r="E374" t="str">
        <f t="shared" si="44"/>
        <v>X</v>
      </c>
      <c r="F374" t="str">
        <f t="shared" si="45"/>
        <v>X</v>
      </c>
      <c r="G374" t="str">
        <f t="shared" si="46"/>
        <v>2</v>
      </c>
      <c r="H374" t="str">
        <f t="shared" si="47"/>
        <v>X</v>
      </c>
      <c r="I374" t="str">
        <f t="shared" si="48"/>
        <v>1</v>
      </c>
    </row>
    <row r="375" spans="1:9">
      <c r="A375">
        <v>373</v>
      </c>
      <c r="B375" t="str">
        <f t="shared" si="41"/>
        <v>1XXX2XX</v>
      </c>
      <c r="C375" t="str">
        <f t="shared" si="42"/>
        <v>1</v>
      </c>
      <c r="D375" t="str">
        <f t="shared" si="43"/>
        <v>X</v>
      </c>
      <c r="E375" t="str">
        <f t="shared" si="44"/>
        <v>X</v>
      </c>
      <c r="F375" t="str">
        <f t="shared" si="45"/>
        <v>X</v>
      </c>
      <c r="G375" t="str">
        <f t="shared" si="46"/>
        <v>2</v>
      </c>
      <c r="H375" t="str">
        <f t="shared" si="47"/>
        <v>X</v>
      </c>
      <c r="I375" t="str">
        <f t="shared" si="48"/>
        <v>X</v>
      </c>
    </row>
    <row r="376" spans="1:9">
      <c r="A376">
        <v>374</v>
      </c>
      <c r="B376" t="str">
        <f t="shared" si="41"/>
        <v>1XXX2X2</v>
      </c>
      <c r="C376" t="str">
        <f t="shared" si="42"/>
        <v>1</v>
      </c>
      <c r="D376" t="str">
        <f t="shared" si="43"/>
        <v>X</v>
      </c>
      <c r="E376" t="str">
        <f t="shared" si="44"/>
        <v>X</v>
      </c>
      <c r="F376" t="str">
        <f t="shared" si="45"/>
        <v>X</v>
      </c>
      <c r="G376" t="str">
        <f t="shared" si="46"/>
        <v>2</v>
      </c>
      <c r="H376" t="str">
        <f t="shared" si="47"/>
        <v>X</v>
      </c>
      <c r="I376" t="str">
        <f t="shared" si="48"/>
        <v>2</v>
      </c>
    </row>
    <row r="377" spans="1:9">
      <c r="A377">
        <v>375</v>
      </c>
      <c r="B377" t="str">
        <f t="shared" si="41"/>
        <v>1XXX221</v>
      </c>
      <c r="C377" t="str">
        <f t="shared" si="42"/>
        <v>1</v>
      </c>
      <c r="D377" t="str">
        <f t="shared" si="43"/>
        <v>X</v>
      </c>
      <c r="E377" t="str">
        <f t="shared" si="44"/>
        <v>X</v>
      </c>
      <c r="F377" t="str">
        <f t="shared" si="45"/>
        <v>X</v>
      </c>
      <c r="G377" t="str">
        <f t="shared" si="46"/>
        <v>2</v>
      </c>
      <c r="H377" t="str">
        <f t="shared" si="47"/>
        <v>2</v>
      </c>
      <c r="I377" t="str">
        <f t="shared" si="48"/>
        <v>1</v>
      </c>
    </row>
    <row r="378" spans="1:9">
      <c r="A378">
        <v>376</v>
      </c>
      <c r="B378" t="str">
        <f t="shared" si="41"/>
        <v>1XXX22X</v>
      </c>
      <c r="C378" t="str">
        <f t="shared" si="42"/>
        <v>1</v>
      </c>
      <c r="D378" t="str">
        <f t="shared" si="43"/>
        <v>X</v>
      </c>
      <c r="E378" t="str">
        <f t="shared" si="44"/>
        <v>X</v>
      </c>
      <c r="F378" t="str">
        <f t="shared" si="45"/>
        <v>X</v>
      </c>
      <c r="G378" t="str">
        <f t="shared" si="46"/>
        <v>2</v>
      </c>
      <c r="H378" t="str">
        <f t="shared" si="47"/>
        <v>2</v>
      </c>
      <c r="I378" t="str">
        <f t="shared" si="48"/>
        <v>X</v>
      </c>
    </row>
    <row r="379" spans="1:9">
      <c r="A379">
        <v>377</v>
      </c>
      <c r="B379" t="str">
        <f t="shared" si="41"/>
        <v>1XXX222</v>
      </c>
      <c r="C379" t="str">
        <f t="shared" si="42"/>
        <v>1</v>
      </c>
      <c r="D379" t="str">
        <f t="shared" si="43"/>
        <v>X</v>
      </c>
      <c r="E379" t="str">
        <f t="shared" si="44"/>
        <v>X</v>
      </c>
      <c r="F379" t="str">
        <f t="shared" si="45"/>
        <v>X</v>
      </c>
      <c r="G379" t="str">
        <f t="shared" si="46"/>
        <v>2</v>
      </c>
      <c r="H379" t="str">
        <f t="shared" si="47"/>
        <v>2</v>
      </c>
      <c r="I379" t="str">
        <f t="shared" si="48"/>
        <v>2</v>
      </c>
    </row>
    <row r="380" spans="1:9">
      <c r="A380">
        <v>378</v>
      </c>
      <c r="B380" t="str">
        <f t="shared" si="41"/>
        <v>1XX2111</v>
      </c>
      <c r="C380" t="str">
        <f t="shared" si="42"/>
        <v>1</v>
      </c>
      <c r="D380" t="str">
        <f t="shared" si="43"/>
        <v>X</v>
      </c>
      <c r="E380" t="str">
        <f t="shared" si="44"/>
        <v>X</v>
      </c>
      <c r="F380" t="str">
        <f t="shared" si="45"/>
        <v>2</v>
      </c>
      <c r="G380" t="str">
        <f t="shared" si="46"/>
        <v>1</v>
      </c>
      <c r="H380" t="str">
        <f t="shared" si="47"/>
        <v>1</v>
      </c>
      <c r="I380" t="str">
        <f t="shared" si="48"/>
        <v>1</v>
      </c>
    </row>
    <row r="381" spans="1:9">
      <c r="A381">
        <v>379</v>
      </c>
      <c r="B381" t="str">
        <f t="shared" si="41"/>
        <v>1XX211X</v>
      </c>
      <c r="C381" t="str">
        <f t="shared" si="42"/>
        <v>1</v>
      </c>
      <c r="D381" t="str">
        <f t="shared" si="43"/>
        <v>X</v>
      </c>
      <c r="E381" t="str">
        <f t="shared" si="44"/>
        <v>X</v>
      </c>
      <c r="F381" t="str">
        <f t="shared" si="45"/>
        <v>2</v>
      </c>
      <c r="G381" t="str">
        <f t="shared" si="46"/>
        <v>1</v>
      </c>
      <c r="H381" t="str">
        <f t="shared" si="47"/>
        <v>1</v>
      </c>
      <c r="I381" t="str">
        <f t="shared" si="48"/>
        <v>X</v>
      </c>
    </row>
    <row r="382" spans="1:9">
      <c r="A382">
        <v>380</v>
      </c>
      <c r="B382" t="str">
        <f t="shared" si="41"/>
        <v>1XX2112</v>
      </c>
      <c r="C382" t="str">
        <f t="shared" si="42"/>
        <v>1</v>
      </c>
      <c r="D382" t="str">
        <f t="shared" si="43"/>
        <v>X</v>
      </c>
      <c r="E382" t="str">
        <f t="shared" si="44"/>
        <v>X</v>
      </c>
      <c r="F382" t="str">
        <f t="shared" si="45"/>
        <v>2</v>
      </c>
      <c r="G382" t="str">
        <f t="shared" si="46"/>
        <v>1</v>
      </c>
      <c r="H382" t="str">
        <f t="shared" si="47"/>
        <v>1</v>
      </c>
      <c r="I382" t="str">
        <f t="shared" si="48"/>
        <v>2</v>
      </c>
    </row>
    <row r="383" spans="1:9">
      <c r="A383">
        <v>381</v>
      </c>
      <c r="B383" t="str">
        <f t="shared" si="41"/>
        <v>1XX21X1</v>
      </c>
      <c r="C383" t="str">
        <f t="shared" si="42"/>
        <v>1</v>
      </c>
      <c r="D383" t="str">
        <f t="shared" si="43"/>
        <v>X</v>
      </c>
      <c r="E383" t="str">
        <f t="shared" si="44"/>
        <v>X</v>
      </c>
      <c r="F383" t="str">
        <f t="shared" si="45"/>
        <v>2</v>
      </c>
      <c r="G383" t="str">
        <f t="shared" si="46"/>
        <v>1</v>
      </c>
      <c r="H383" t="str">
        <f t="shared" si="47"/>
        <v>X</v>
      </c>
      <c r="I383" t="str">
        <f t="shared" si="48"/>
        <v>1</v>
      </c>
    </row>
    <row r="384" spans="1:9">
      <c r="A384">
        <v>382</v>
      </c>
      <c r="B384" t="str">
        <f t="shared" si="41"/>
        <v>1XX21XX</v>
      </c>
      <c r="C384" t="str">
        <f t="shared" si="42"/>
        <v>1</v>
      </c>
      <c r="D384" t="str">
        <f t="shared" si="43"/>
        <v>X</v>
      </c>
      <c r="E384" t="str">
        <f t="shared" si="44"/>
        <v>X</v>
      </c>
      <c r="F384" t="str">
        <f t="shared" si="45"/>
        <v>2</v>
      </c>
      <c r="G384" t="str">
        <f t="shared" si="46"/>
        <v>1</v>
      </c>
      <c r="H384" t="str">
        <f t="shared" si="47"/>
        <v>X</v>
      </c>
      <c r="I384" t="str">
        <f t="shared" si="48"/>
        <v>X</v>
      </c>
    </row>
    <row r="385" spans="1:9">
      <c r="A385">
        <v>383</v>
      </c>
      <c r="B385" t="str">
        <f t="shared" si="41"/>
        <v>1XX21X2</v>
      </c>
      <c r="C385" t="str">
        <f t="shared" si="42"/>
        <v>1</v>
      </c>
      <c r="D385" t="str">
        <f t="shared" si="43"/>
        <v>X</v>
      </c>
      <c r="E385" t="str">
        <f t="shared" si="44"/>
        <v>X</v>
      </c>
      <c r="F385" t="str">
        <f t="shared" si="45"/>
        <v>2</v>
      </c>
      <c r="G385" t="str">
        <f t="shared" si="46"/>
        <v>1</v>
      </c>
      <c r="H385" t="str">
        <f t="shared" si="47"/>
        <v>X</v>
      </c>
      <c r="I385" t="str">
        <f t="shared" si="48"/>
        <v>2</v>
      </c>
    </row>
    <row r="386" spans="1:9">
      <c r="A386">
        <v>384</v>
      </c>
      <c r="B386" t="str">
        <f t="shared" si="41"/>
        <v>1XX2121</v>
      </c>
      <c r="C386" t="str">
        <f t="shared" si="42"/>
        <v>1</v>
      </c>
      <c r="D386" t="str">
        <f t="shared" si="43"/>
        <v>X</v>
      </c>
      <c r="E386" t="str">
        <f t="shared" si="44"/>
        <v>X</v>
      </c>
      <c r="F386" t="str">
        <f t="shared" si="45"/>
        <v>2</v>
      </c>
      <c r="G386" t="str">
        <f t="shared" si="46"/>
        <v>1</v>
      </c>
      <c r="H386" t="str">
        <f t="shared" si="47"/>
        <v>2</v>
      </c>
      <c r="I386" t="str">
        <f t="shared" si="48"/>
        <v>1</v>
      </c>
    </row>
    <row r="387" spans="1:9">
      <c r="A387">
        <v>385</v>
      </c>
      <c r="B387" t="str">
        <f t="shared" ref="B387:B450" si="49">cvntocomb(A387,"1X2",7)</f>
        <v>1XX212X</v>
      </c>
      <c r="C387" t="str">
        <f t="shared" ref="C387:C450" si="50">MID($B387,COLUMN(A386),1)</f>
        <v>1</v>
      </c>
      <c r="D387" t="str">
        <f t="shared" ref="D387:D450" si="51">MID($B387,COLUMN(B386),1)</f>
        <v>X</v>
      </c>
      <c r="E387" t="str">
        <f t="shared" ref="E387:E450" si="52">MID($B387,COLUMN(C386),1)</f>
        <v>X</v>
      </c>
      <c r="F387" t="str">
        <f t="shared" ref="F387:F450" si="53">MID($B387,COLUMN(D386),1)</f>
        <v>2</v>
      </c>
      <c r="G387" t="str">
        <f t="shared" ref="G387:G450" si="54">MID($B387,COLUMN(E386),1)</f>
        <v>1</v>
      </c>
      <c r="H387" t="str">
        <f t="shared" ref="H387:H450" si="55">MID($B387,COLUMN(F386),1)</f>
        <v>2</v>
      </c>
      <c r="I387" t="str">
        <f t="shared" ref="I387:I450" si="56">MID($B387,COLUMN(G386),1)</f>
        <v>X</v>
      </c>
    </row>
    <row r="388" spans="1:9">
      <c r="A388">
        <v>386</v>
      </c>
      <c r="B388" t="str">
        <f t="shared" si="49"/>
        <v>1XX2122</v>
      </c>
      <c r="C388" t="str">
        <f t="shared" si="50"/>
        <v>1</v>
      </c>
      <c r="D388" t="str">
        <f t="shared" si="51"/>
        <v>X</v>
      </c>
      <c r="E388" t="str">
        <f t="shared" si="52"/>
        <v>X</v>
      </c>
      <c r="F388" t="str">
        <f t="shared" si="53"/>
        <v>2</v>
      </c>
      <c r="G388" t="str">
        <f t="shared" si="54"/>
        <v>1</v>
      </c>
      <c r="H388" t="str">
        <f t="shared" si="55"/>
        <v>2</v>
      </c>
      <c r="I388" t="str">
        <f t="shared" si="56"/>
        <v>2</v>
      </c>
    </row>
    <row r="389" spans="1:9">
      <c r="A389">
        <v>387</v>
      </c>
      <c r="B389" t="str">
        <f t="shared" si="49"/>
        <v>1XX2X11</v>
      </c>
      <c r="C389" t="str">
        <f t="shared" si="50"/>
        <v>1</v>
      </c>
      <c r="D389" t="str">
        <f t="shared" si="51"/>
        <v>X</v>
      </c>
      <c r="E389" t="str">
        <f t="shared" si="52"/>
        <v>X</v>
      </c>
      <c r="F389" t="str">
        <f t="shared" si="53"/>
        <v>2</v>
      </c>
      <c r="G389" t="str">
        <f t="shared" si="54"/>
        <v>X</v>
      </c>
      <c r="H389" t="str">
        <f t="shared" si="55"/>
        <v>1</v>
      </c>
      <c r="I389" t="str">
        <f t="shared" si="56"/>
        <v>1</v>
      </c>
    </row>
    <row r="390" spans="1:9">
      <c r="A390">
        <v>388</v>
      </c>
      <c r="B390" t="str">
        <f t="shared" si="49"/>
        <v>1XX2X1X</v>
      </c>
      <c r="C390" t="str">
        <f t="shared" si="50"/>
        <v>1</v>
      </c>
      <c r="D390" t="str">
        <f t="shared" si="51"/>
        <v>X</v>
      </c>
      <c r="E390" t="str">
        <f t="shared" si="52"/>
        <v>X</v>
      </c>
      <c r="F390" t="str">
        <f t="shared" si="53"/>
        <v>2</v>
      </c>
      <c r="G390" t="str">
        <f t="shared" si="54"/>
        <v>X</v>
      </c>
      <c r="H390" t="str">
        <f t="shared" si="55"/>
        <v>1</v>
      </c>
      <c r="I390" t="str">
        <f t="shared" si="56"/>
        <v>X</v>
      </c>
    </row>
    <row r="391" spans="1:9">
      <c r="A391">
        <v>389</v>
      </c>
      <c r="B391" t="str">
        <f t="shared" si="49"/>
        <v>1XX2X12</v>
      </c>
      <c r="C391" t="str">
        <f t="shared" si="50"/>
        <v>1</v>
      </c>
      <c r="D391" t="str">
        <f t="shared" si="51"/>
        <v>X</v>
      </c>
      <c r="E391" t="str">
        <f t="shared" si="52"/>
        <v>X</v>
      </c>
      <c r="F391" t="str">
        <f t="shared" si="53"/>
        <v>2</v>
      </c>
      <c r="G391" t="str">
        <f t="shared" si="54"/>
        <v>X</v>
      </c>
      <c r="H391" t="str">
        <f t="shared" si="55"/>
        <v>1</v>
      </c>
      <c r="I391" t="str">
        <f t="shared" si="56"/>
        <v>2</v>
      </c>
    </row>
    <row r="392" spans="1:9">
      <c r="A392">
        <v>390</v>
      </c>
      <c r="B392" t="str">
        <f t="shared" si="49"/>
        <v>1XX2XX1</v>
      </c>
      <c r="C392" t="str">
        <f t="shared" si="50"/>
        <v>1</v>
      </c>
      <c r="D392" t="str">
        <f t="shared" si="51"/>
        <v>X</v>
      </c>
      <c r="E392" t="str">
        <f t="shared" si="52"/>
        <v>X</v>
      </c>
      <c r="F392" t="str">
        <f t="shared" si="53"/>
        <v>2</v>
      </c>
      <c r="G392" t="str">
        <f t="shared" si="54"/>
        <v>X</v>
      </c>
      <c r="H392" t="str">
        <f t="shared" si="55"/>
        <v>X</v>
      </c>
      <c r="I392" t="str">
        <f t="shared" si="56"/>
        <v>1</v>
      </c>
    </row>
    <row r="393" spans="1:9">
      <c r="A393">
        <v>391</v>
      </c>
      <c r="B393" t="str">
        <f t="shared" si="49"/>
        <v>1XX2XXX</v>
      </c>
      <c r="C393" t="str">
        <f t="shared" si="50"/>
        <v>1</v>
      </c>
      <c r="D393" t="str">
        <f t="shared" si="51"/>
        <v>X</v>
      </c>
      <c r="E393" t="str">
        <f t="shared" si="52"/>
        <v>X</v>
      </c>
      <c r="F393" t="str">
        <f t="shared" si="53"/>
        <v>2</v>
      </c>
      <c r="G393" t="str">
        <f t="shared" si="54"/>
        <v>X</v>
      </c>
      <c r="H393" t="str">
        <f t="shared" si="55"/>
        <v>X</v>
      </c>
      <c r="I393" t="str">
        <f t="shared" si="56"/>
        <v>X</v>
      </c>
    </row>
    <row r="394" spans="1:9">
      <c r="A394">
        <v>392</v>
      </c>
      <c r="B394" t="str">
        <f t="shared" si="49"/>
        <v>1XX2XX2</v>
      </c>
      <c r="C394" t="str">
        <f t="shared" si="50"/>
        <v>1</v>
      </c>
      <c r="D394" t="str">
        <f t="shared" si="51"/>
        <v>X</v>
      </c>
      <c r="E394" t="str">
        <f t="shared" si="52"/>
        <v>X</v>
      </c>
      <c r="F394" t="str">
        <f t="shared" si="53"/>
        <v>2</v>
      </c>
      <c r="G394" t="str">
        <f t="shared" si="54"/>
        <v>X</v>
      </c>
      <c r="H394" t="str">
        <f t="shared" si="55"/>
        <v>X</v>
      </c>
      <c r="I394" t="str">
        <f t="shared" si="56"/>
        <v>2</v>
      </c>
    </row>
    <row r="395" spans="1:9">
      <c r="A395">
        <v>393</v>
      </c>
      <c r="B395" t="str">
        <f t="shared" si="49"/>
        <v>1XX2X21</v>
      </c>
      <c r="C395" t="str">
        <f t="shared" si="50"/>
        <v>1</v>
      </c>
      <c r="D395" t="str">
        <f t="shared" si="51"/>
        <v>X</v>
      </c>
      <c r="E395" t="str">
        <f t="shared" si="52"/>
        <v>X</v>
      </c>
      <c r="F395" t="str">
        <f t="shared" si="53"/>
        <v>2</v>
      </c>
      <c r="G395" t="str">
        <f t="shared" si="54"/>
        <v>X</v>
      </c>
      <c r="H395" t="str">
        <f t="shared" si="55"/>
        <v>2</v>
      </c>
      <c r="I395" t="str">
        <f t="shared" si="56"/>
        <v>1</v>
      </c>
    </row>
    <row r="396" spans="1:9">
      <c r="A396">
        <v>394</v>
      </c>
      <c r="B396" t="str">
        <f t="shared" si="49"/>
        <v>1XX2X2X</v>
      </c>
      <c r="C396" t="str">
        <f t="shared" si="50"/>
        <v>1</v>
      </c>
      <c r="D396" t="str">
        <f t="shared" si="51"/>
        <v>X</v>
      </c>
      <c r="E396" t="str">
        <f t="shared" si="52"/>
        <v>X</v>
      </c>
      <c r="F396" t="str">
        <f t="shared" si="53"/>
        <v>2</v>
      </c>
      <c r="G396" t="str">
        <f t="shared" si="54"/>
        <v>X</v>
      </c>
      <c r="H396" t="str">
        <f t="shared" si="55"/>
        <v>2</v>
      </c>
      <c r="I396" t="str">
        <f t="shared" si="56"/>
        <v>X</v>
      </c>
    </row>
    <row r="397" spans="1:9">
      <c r="A397">
        <v>395</v>
      </c>
      <c r="B397" t="str">
        <f t="shared" si="49"/>
        <v>1XX2X22</v>
      </c>
      <c r="C397" t="str">
        <f t="shared" si="50"/>
        <v>1</v>
      </c>
      <c r="D397" t="str">
        <f t="shared" si="51"/>
        <v>X</v>
      </c>
      <c r="E397" t="str">
        <f t="shared" si="52"/>
        <v>X</v>
      </c>
      <c r="F397" t="str">
        <f t="shared" si="53"/>
        <v>2</v>
      </c>
      <c r="G397" t="str">
        <f t="shared" si="54"/>
        <v>X</v>
      </c>
      <c r="H397" t="str">
        <f t="shared" si="55"/>
        <v>2</v>
      </c>
      <c r="I397" t="str">
        <f t="shared" si="56"/>
        <v>2</v>
      </c>
    </row>
    <row r="398" spans="1:9">
      <c r="A398">
        <v>396</v>
      </c>
      <c r="B398" t="str">
        <f t="shared" si="49"/>
        <v>1XX2211</v>
      </c>
      <c r="C398" t="str">
        <f t="shared" si="50"/>
        <v>1</v>
      </c>
      <c r="D398" t="str">
        <f t="shared" si="51"/>
        <v>X</v>
      </c>
      <c r="E398" t="str">
        <f t="shared" si="52"/>
        <v>X</v>
      </c>
      <c r="F398" t="str">
        <f t="shared" si="53"/>
        <v>2</v>
      </c>
      <c r="G398" t="str">
        <f t="shared" si="54"/>
        <v>2</v>
      </c>
      <c r="H398" t="str">
        <f t="shared" si="55"/>
        <v>1</v>
      </c>
      <c r="I398" t="str">
        <f t="shared" si="56"/>
        <v>1</v>
      </c>
    </row>
    <row r="399" spans="1:9">
      <c r="A399">
        <v>397</v>
      </c>
      <c r="B399" t="str">
        <f t="shared" si="49"/>
        <v>1XX221X</v>
      </c>
      <c r="C399" t="str">
        <f t="shared" si="50"/>
        <v>1</v>
      </c>
      <c r="D399" t="str">
        <f t="shared" si="51"/>
        <v>X</v>
      </c>
      <c r="E399" t="str">
        <f t="shared" si="52"/>
        <v>X</v>
      </c>
      <c r="F399" t="str">
        <f t="shared" si="53"/>
        <v>2</v>
      </c>
      <c r="G399" t="str">
        <f t="shared" si="54"/>
        <v>2</v>
      </c>
      <c r="H399" t="str">
        <f t="shared" si="55"/>
        <v>1</v>
      </c>
      <c r="I399" t="str">
        <f t="shared" si="56"/>
        <v>X</v>
      </c>
    </row>
    <row r="400" spans="1:9">
      <c r="A400">
        <v>398</v>
      </c>
      <c r="B400" t="str">
        <f t="shared" si="49"/>
        <v>1XX2212</v>
      </c>
      <c r="C400" t="str">
        <f t="shared" si="50"/>
        <v>1</v>
      </c>
      <c r="D400" t="str">
        <f t="shared" si="51"/>
        <v>X</v>
      </c>
      <c r="E400" t="str">
        <f t="shared" si="52"/>
        <v>X</v>
      </c>
      <c r="F400" t="str">
        <f t="shared" si="53"/>
        <v>2</v>
      </c>
      <c r="G400" t="str">
        <f t="shared" si="54"/>
        <v>2</v>
      </c>
      <c r="H400" t="str">
        <f t="shared" si="55"/>
        <v>1</v>
      </c>
      <c r="I400" t="str">
        <f t="shared" si="56"/>
        <v>2</v>
      </c>
    </row>
    <row r="401" spans="1:9">
      <c r="A401">
        <v>399</v>
      </c>
      <c r="B401" t="str">
        <f t="shared" si="49"/>
        <v>1XX22X1</v>
      </c>
      <c r="C401" t="str">
        <f t="shared" si="50"/>
        <v>1</v>
      </c>
      <c r="D401" t="str">
        <f t="shared" si="51"/>
        <v>X</v>
      </c>
      <c r="E401" t="str">
        <f t="shared" si="52"/>
        <v>X</v>
      </c>
      <c r="F401" t="str">
        <f t="shared" si="53"/>
        <v>2</v>
      </c>
      <c r="G401" t="str">
        <f t="shared" si="54"/>
        <v>2</v>
      </c>
      <c r="H401" t="str">
        <f t="shared" si="55"/>
        <v>X</v>
      </c>
      <c r="I401" t="str">
        <f t="shared" si="56"/>
        <v>1</v>
      </c>
    </row>
    <row r="402" spans="1:9">
      <c r="A402">
        <v>400</v>
      </c>
      <c r="B402" t="str">
        <f t="shared" si="49"/>
        <v>1XX22XX</v>
      </c>
      <c r="C402" t="str">
        <f t="shared" si="50"/>
        <v>1</v>
      </c>
      <c r="D402" t="str">
        <f t="shared" si="51"/>
        <v>X</v>
      </c>
      <c r="E402" t="str">
        <f t="shared" si="52"/>
        <v>X</v>
      </c>
      <c r="F402" t="str">
        <f t="shared" si="53"/>
        <v>2</v>
      </c>
      <c r="G402" t="str">
        <f t="shared" si="54"/>
        <v>2</v>
      </c>
      <c r="H402" t="str">
        <f t="shared" si="55"/>
        <v>X</v>
      </c>
      <c r="I402" t="str">
        <f t="shared" si="56"/>
        <v>X</v>
      </c>
    </row>
    <row r="403" spans="1:9">
      <c r="A403">
        <v>401</v>
      </c>
      <c r="B403" t="str">
        <f t="shared" si="49"/>
        <v>1XX22X2</v>
      </c>
      <c r="C403" t="str">
        <f t="shared" si="50"/>
        <v>1</v>
      </c>
      <c r="D403" t="str">
        <f t="shared" si="51"/>
        <v>X</v>
      </c>
      <c r="E403" t="str">
        <f t="shared" si="52"/>
        <v>X</v>
      </c>
      <c r="F403" t="str">
        <f t="shared" si="53"/>
        <v>2</v>
      </c>
      <c r="G403" t="str">
        <f t="shared" si="54"/>
        <v>2</v>
      </c>
      <c r="H403" t="str">
        <f t="shared" si="55"/>
        <v>X</v>
      </c>
      <c r="I403" t="str">
        <f t="shared" si="56"/>
        <v>2</v>
      </c>
    </row>
    <row r="404" spans="1:9">
      <c r="A404">
        <v>402</v>
      </c>
      <c r="B404" t="str">
        <f t="shared" si="49"/>
        <v>1XX2221</v>
      </c>
      <c r="C404" t="str">
        <f t="shared" si="50"/>
        <v>1</v>
      </c>
      <c r="D404" t="str">
        <f t="shared" si="51"/>
        <v>X</v>
      </c>
      <c r="E404" t="str">
        <f t="shared" si="52"/>
        <v>X</v>
      </c>
      <c r="F404" t="str">
        <f t="shared" si="53"/>
        <v>2</v>
      </c>
      <c r="G404" t="str">
        <f t="shared" si="54"/>
        <v>2</v>
      </c>
      <c r="H404" t="str">
        <f t="shared" si="55"/>
        <v>2</v>
      </c>
      <c r="I404" t="str">
        <f t="shared" si="56"/>
        <v>1</v>
      </c>
    </row>
    <row r="405" spans="1:9">
      <c r="A405">
        <v>403</v>
      </c>
      <c r="B405" t="str">
        <f t="shared" si="49"/>
        <v>1XX222X</v>
      </c>
      <c r="C405" t="str">
        <f t="shared" si="50"/>
        <v>1</v>
      </c>
      <c r="D405" t="str">
        <f t="shared" si="51"/>
        <v>X</v>
      </c>
      <c r="E405" t="str">
        <f t="shared" si="52"/>
        <v>X</v>
      </c>
      <c r="F405" t="str">
        <f t="shared" si="53"/>
        <v>2</v>
      </c>
      <c r="G405" t="str">
        <f t="shared" si="54"/>
        <v>2</v>
      </c>
      <c r="H405" t="str">
        <f t="shared" si="55"/>
        <v>2</v>
      </c>
      <c r="I405" t="str">
        <f t="shared" si="56"/>
        <v>X</v>
      </c>
    </row>
    <row r="406" spans="1:9">
      <c r="A406">
        <v>404</v>
      </c>
      <c r="B406" t="str">
        <f t="shared" si="49"/>
        <v>1XX2222</v>
      </c>
      <c r="C406" t="str">
        <f t="shared" si="50"/>
        <v>1</v>
      </c>
      <c r="D406" t="str">
        <f t="shared" si="51"/>
        <v>X</v>
      </c>
      <c r="E406" t="str">
        <f t="shared" si="52"/>
        <v>X</v>
      </c>
      <c r="F406" t="str">
        <f t="shared" si="53"/>
        <v>2</v>
      </c>
      <c r="G406" t="str">
        <f t="shared" si="54"/>
        <v>2</v>
      </c>
      <c r="H406" t="str">
        <f t="shared" si="55"/>
        <v>2</v>
      </c>
      <c r="I406" t="str">
        <f t="shared" si="56"/>
        <v>2</v>
      </c>
    </row>
    <row r="407" spans="1:9">
      <c r="A407">
        <v>405</v>
      </c>
      <c r="B407" t="str">
        <f t="shared" si="49"/>
        <v>1X21111</v>
      </c>
      <c r="C407" t="str">
        <f t="shared" si="50"/>
        <v>1</v>
      </c>
      <c r="D407" t="str">
        <f t="shared" si="51"/>
        <v>X</v>
      </c>
      <c r="E407" t="str">
        <f t="shared" si="52"/>
        <v>2</v>
      </c>
      <c r="F407" t="str">
        <f t="shared" si="53"/>
        <v>1</v>
      </c>
      <c r="G407" t="str">
        <f t="shared" si="54"/>
        <v>1</v>
      </c>
      <c r="H407" t="str">
        <f t="shared" si="55"/>
        <v>1</v>
      </c>
      <c r="I407" t="str">
        <f t="shared" si="56"/>
        <v>1</v>
      </c>
    </row>
    <row r="408" spans="1:9">
      <c r="A408">
        <v>406</v>
      </c>
      <c r="B408" t="str">
        <f t="shared" si="49"/>
        <v>1X2111X</v>
      </c>
      <c r="C408" t="str">
        <f t="shared" si="50"/>
        <v>1</v>
      </c>
      <c r="D408" t="str">
        <f t="shared" si="51"/>
        <v>X</v>
      </c>
      <c r="E408" t="str">
        <f t="shared" si="52"/>
        <v>2</v>
      </c>
      <c r="F408" t="str">
        <f t="shared" si="53"/>
        <v>1</v>
      </c>
      <c r="G408" t="str">
        <f t="shared" si="54"/>
        <v>1</v>
      </c>
      <c r="H408" t="str">
        <f t="shared" si="55"/>
        <v>1</v>
      </c>
      <c r="I408" t="str">
        <f t="shared" si="56"/>
        <v>X</v>
      </c>
    </row>
    <row r="409" spans="1:9">
      <c r="A409">
        <v>407</v>
      </c>
      <c r="B409" t="str">
        <f t="shared" si="49"/>
        <v>1X21112</v>
      </c>
      <c r="C409" t="str">
        <f t="shared" si="50"/>
        <v>1</v>
      </c>
      <c r="D409" t="str">
        <f t="shared" si="51"/>
        <v>X</v>
      </c>
      <c r="E409" t="str">
        <f t="shared" si="52"/>
        <v>2</v>
      </c>
      <c r="F409" t="str">
        <f t="shared" si="53"/>
        <v>1</v>
      </c>
      <c r="G409" t="str">
        <f t="shared" si="54"/>
        <v>1</v>
      </c>
      <c r="H409" t="str">
        <f t="shared" si="55"/>
        <v>1</v>
      </c>
      <c r="I409" t="str">
        <f t="shared" si="56"/>
        <v>2</v>
      </c>
    </row>
    <row r="410" spans="1:9">
      <c r="A410">
        <v>408</v>
      </c>
      <c r="B410" t="str">
        <f t="shared" si="49"/>
        <v>1X211X1</v>
      </c>
      <c r="C410" t="str">
        <f t="shared" si="50"/>
        <v>1</v>
      </c>
      <c r="D410" t="str">
        <f t="shared" si="51"/>
        <v>X</v>
      </c>
      <c r="E410" t="str">
        <f t="shared" si="52"/>
        <v>2</v>
      </c>
      <c r="F410" t="str">
        <f t="shared" si="53"/>
        <v>1</v>
      </c>
      <c r="G410" t="str">
        <f t="shared" si="54"/>
        <v>1</v>
      </c>
      <c r="H410" t="str">
        <f t="shared" si="55"/>
        <v>X</v>
      </c>
      <c r="I410" t="str">
        <f t="shared" si="56"/>
        <v>1</v>
      </c>
    </row>
    <row r="411" spans="1:9">
      <c r="A411">
        <v>409</v>
      </c>
      <c r="B411" t="str">
        <f t="shared" si="49"/>
        <v>1X211XX</v>
      </c>
      <c r="C411" t="str">
        <f t="shared" si="50"/>
        <v>1</v>
      </c>
      <c r="D411" t="str">
        <f t="shared" si="51"/>
        <v>X</v>
      </c>
      <c r="E411" t="str">
        <f t="shared" si="52"/>
        <v>2</v>
      </c>
      <c r="F411" t="str">
        <f t="shared" si="53"/>
        <v>1</v>
      </c>
      <c r="G411" t="str">
        <f t="shared" si="54"/>
        <v>1</v>
      </c>
      <c r="H411" t="str">
        <f t="shared" si="55"/>
        <v>X</v>
      </c>
      <c r="I411" t="str">
        <f t="shared" si="56"/>
        <v>X</v>
      </c>
    </row>
    <row r="412" spans="1:9">
      <c r="A412">
        <v>410</v>
      </c>
      <c r="B412" t="str">
        <f t="shared" si="49"/>
        <v>1X211X2</v>
      </c>
      <c r="C412" t="str">
        <f t="shared" si="50"/>
        <v>1</v>
      </c>
      <c r="D412" t="str">
        <f t="shared" si="51"/>
        <v>X</v>
      </c>
      <c r="E412" t="str">
        <f t="shared" si="52"/>
        <v>2</v>
      </c>
      <c r="F412" t="str">
        <f t="shared" si="53"/>
        <v>1</v>
      </c>
      <c r="G412" t="str">
        <f t="shared" si="54"/>
        <v>1</v>
      </c>
      <c r="H412" t="str">
        <f t="shared" si="55"/>
        <v>X</v>
      </c>
      <c r="I412" t="str">
        <f t="shared" si="56"/>
        <v>2</v>
      </c>
    </row>
    <row r="413" spans="1:9">
      <c r="A413">
        <v>411</v>
      </c>
      <c r="B413" t="str">
        <f t="shared" si="49"/>
        <v>1X21121</v>
      </c>
      <c r="C413" t="str">
        <f t="shared" si="50"/>
        <v>1</v>
      </c>
      <c r="D413" t="str">
        <f t="shared" si="51"/>
        <v>X</v>
      </c>
      <c r="E413" t="str">
        <f t="shared" si="52"/>
        <v>2</v>
      </c>
      <c r="F413" t="str">
        <f t="shared" si="53"/>
        <v>1</v>
      </c>
      <c r="G413" t="str">
        <f t="shared" si="54"/>
        <v>1</v>
      </c>
      <c r="H413" t="str">
        <f t="shared" si="55"/>
        <v>2</v>
      </c>
      <c r="I413" t="str">
        <f t="shared" si="56"/>
        <v>1</v>
      </c>
    </row>
    <row r="414" spans="1:9">
      <c r="A414">
        <v>412</v>
      </c>
      <c r="B414" t="str">
        <f t="shared" si="49"/>
        <v>1X2112X</v>
      </c>
      <c r="C414" t="str">
        <f t="shared" si="50"/>
        <v>1</v>
      </c>
      <c r="D414" t="str">
        <f t="shared" si="51"/>
        <v>X</v>
      </c>
      <c r="E414" t="str">
        <f t="shared" si="52"/>
        <v>2</v>
      </c>
      <c r="F414" t="str">
        <f t="shared" si="53"/>
        <v>1</v>
      </c>
      <c r="G414" t="str">
        <f t="shared" si="54"/>
        <v>1</v>
      </c>
      <c r="H414" t="str">
        <f t="shared" si="55"/>
        <v>2</v>
      </c>
      <c r="I414" t="str">
        <f t="shared" si="56"/>
        <v>X</v>
      </c>
    </row>
    <row r="415" spans="1:9">
      <c r="A415">
        <v>413</v>
      </c>
      <c r="B415" t="str">
        <f t="shared" si="49"/>
        <v>1X21122</v>
      </c>
      <c r="C415" t="str">
        <f t="shared" si="50"/>
        <v>1</v>
      </c>
      <c r="D415" t="str">
        <f t="shared" si="51"/>
        <v>X</v>
      </c>
      <c r="E415" t="str">
        <f t="shared" si="52"/>
        <v>2</v>
      </c>
      <c r="F415" t="str">
        <f t="shared" si="53"/>
        <v>1</v>
      </c>
      <c r="G415" t="str">
        <f t="shared" si="54"/>
        <v>1</v>
      </c>
      <c r="H415" t="str">
        <f t="shared" si="55"/>
        <v>2</v>
      </c>
      <c r="I415" t="str">
        <f t="shared" si="56"/>
        <v>2</v>
      </c>
    </row>
    <row r="416" spans="1:9">
      <c r="A416">
        <v>414</v>
      </c>
      <c r="B416" t="str">
        <f t="shared" si="49"/>
        <v>1X21X11</v>
      </c>
      <c r="C416" t="str">
        <f t="shared" si="50"/>
        <v>1</v>
      </c>
      <c r="D416" t="str">
        <f t="shared" si="51"/>
        <v>X</v>
      </c>
      <c r="E416" t="str">
        <f t="shared" si="52"/>
        <v>2</v>
      </c>
      <c r="F416" t="str">
        <f t="shared" si="53"/>
        <v>1</v>
      </c>
      <c r="G416" t="str">
        <f t="shared" si="54"/>
        <v>X</v>
      </c>
      <c r="H416" t="str">
        <f t="shared" si="55"/>
        <v>1</v>
      </c>
      <c r="I416" t="str">
        <f t="shared" si="56"/>
        <v>1</v>
      </c>
    </row>
    <row r="417" spans="1:9">
      <c r="A417">
        <v>415</v>
      </c>
      <c r="B417" t="str">
        <f t="shared" si="49"/>
        <v>1X21X1X</v>
      </c>
      <c r="C417" t="str">
        <f t="shared" si="50"/>
        <v>1</v>
      </c>
      <c r="D417" t="str">
        <f t="shared" si="51"/>
        <v>X</v>
      </c>
      <c r="E417" t="str">
        <f t="shared" si="52"/>
        <v>2</v>
      </c>
      <c r="F417" t="str">
        <f t="shared" si="53"/>
        <v>1</v>
      </c>
      <c r="G417" t="str">
        <f t="shared" si="54"/>
        <v>X</v>
      </c>
      <c r="H417" t="str">
        <f t="shared" si="55"/>
        <v>1</v>
      </c>
      <c r="I417" t="str">
        <f t="shared" si="56"/>
        <v>X</v>
      </c>
    </row>
    <row r="418" spans="1:9">
      <c r="A418">
        <v>416</v>
      </c>
      <c r="B418" t="str">
        <f t="shared" si="49"/>
        <v>1X21X12</v>
      </c>
      <c r="C418" t="str">
        <f t="shared" si="50"/>
        <v>1</v>
      </c>
      <c r="D418" t="str">
        <f t="shared" si="51"/>
        <v>X</v>
      </c>
      <c r="E418" t="str">
        <f t="shared" si="52"/>
        <v>2</v>
      </c>
      <c r="F418" t="str">
        <f t="shared" si="53"/>
        <v>1</v>
      </c>
      <c r="G418" t="str">
        <f t="shared" si="54"/>
        <v>X</v>
      </c>
      <c r="H418" t="str">
        <f t="shared" si="55"/>
        <v>1</v>
      </c>
      <c r="I418" t="str">
        <f t="shared" si="56"/>
        <v>2</v>
      </c>
    </row>
    <row r="419" spans="1:9">
      <c r="A419">
        <v>417</v>
      </c>
      <c r="B419" t="str">
        <f t="shared" si="49"/>
        <v>1X21XX1</v>
      </c>
      <c r="C419" t="str">
        <f t="shared" si="50"/>
        <v>1</v>
      </c>
      <c r="D419" t="str">
        <f t="shared" si="51"/>
        <v>X</v>
      </c>
      <c r="E419" t="str">
        <f t="shared" si="52"/>
        <v>2</v>
      </c>
      <c r="F419" t="str">
        <f t="shared" si="53"/>
        <v>1</v>
      </c>
      <c r="G419" t="str">
        <f t="shared" si="54"/>
        <v>X</v>
      </c>
      <c r="H419" t="str">
        <f t="shared" si="55"/>
        <v>X</v>
      </c>
      <c r="I419" t="str">
        <f t="shared" si="56"/>
        <v>1</v>
      </c>
    </row>
    <row r="420" spans="1:9">
      <c r="A420">
        <v>418</v>
      </c>
      <c r="B420" t="str">
        <f t="shared" si="49"/>
        <v>1X21XXX</v>
      </c>
      <c r="C420" t="str">
        <f t="shared" si="50"/>
        <v>1</v>
      </c>
      <c r="D420" t="str">
        <f t="shared" si="51"/>
        <v>X</v>
      </c>
      <c r="E420" t="str">
        <f t="shared" si="52"/>
        <v>2</v>
      </c>
      <c r="F420" t="str">
        <f t="shared" si="53"/>
        <v>1</v>
      </c>
      <c r="G420" t="str">
        <f t="shared" si="54"/>
        <v>X</v>
      </c>
      <c r="H420" t="str">
        <f t="shared" si="55"/>
        <v>X</v>
      </c>
      <c r="I420" t="str">
        <f t="shared" si="56"/>
        <v>X</v>
      </c>
    </row>
    <row r="421" spans="1:9">
      <c r="A421">
        <v>419</v>
      </c>
      <c r="B421" t="str">
        <f t="shared" si="49"/>
        <v>1X21XX2</v>
      </c>
      <c r="C421" t="str">
        <f t="shared" si="50"/>
        <v>1</v>
      </c>
      <c r="D421" t="str">
        <f t="shared" si="51"/>
        <v>X</v>
      </c>
      <c r="E421" t="str">
        <f t="shared" si="52"/>
        <v>2</v>
      </c>
      <c r="F421" t="str">
        <f t="shared" si="53"/>
        <v>1</v>
      </c>
      <c r="G421" t="str">
        <f t="shared" si="54"/>
        <v>X</v>
      </c>
      <c r="H421" t="str">
        <f t="shared" si="55"/>
        <v>X</v>
      </c>
      <c r="I421" t="str">
        <f t="shared" si="56"/>
        <v>2</v>
      </c>
    </row>
    <row r="422" spans="1:9">
      <c r="A422">
        <v>420</v>
      </c>
      <c r="B422" t="str">
        <f t="shared" si="49"/>
        <v>1X21X21</v>
      </c>
      <c r="C422" t="str">
        <f t="shared" si="50"/>
        <v>1</v>
      </c>
      <c r="D422" t="str">
        <f t="shared" si="51"/>
        <v>X</v>
      </c>
      <c r="E422" t="str">
        <f t="shared" si="52"/>
        <v>2</v>
      </c>
      <c r="F422" t="str">
        <f t="shared" si="53"/>
        <v>1</v>
      </c>
      <c r="G422" t="str">
        <f t="shared" si="54"/>
        <v>X</v>
      </c>
      <c r="H422" t="str">
        <f t="shared" si="55"/>
        <v>2</v>
      </c>
      <c r="I422" t="str">
        <f t="shared" si="56"/>
        <v>1</v>
      </c>
    </row>
    <row r="423" spans="1:9">
      <c r="A423">
        <v>421</v>
      </c>
      <c r="B423" t="str">
        <f t="shared" si="49"/>
        <v>1X21X2X</v>
      </c>
      <c r="C423" t="str">
        <f t="shared" si="50"/>
        <v>1</v>
      </c>
      <c r="D423" t="str">
        <f t="shared" si="51"/>
        <v>X</v>
      </c>
      <c r="E423" t="str">
        <f t="shared" si="52"/>
        <v>2</v>
      </c>
      <c r="F423" t="str">
        <f t="shared" si="53"/>
        <v>1</v>
      </c>
      <c r="G423" t="str">
        <f t="shared" si="54"/>
        <v>X</v>
      </c>
      <c r="H423" t="str">
        <f t="shared" si="55"/>
        <v>2</v>
      </c>
      <c r="I423" t="str">
        <f t="shared" si="56"/>
        <v>X</v>
      </c>
    </row>
    <row r="424" spans="1:9">
      <c r="A424">
        <v>422</v>
      </c>
      <c r="B424" t="str">
        <f t="shared" si="49"/>
        <v>1X21X22</v>
      </c>
      <c r="C424" t="str">
        <f t="shared" si="50"/>
        <v>1</v>
      </c>
      <c r="D424" t="str">
        <f t="shared" si="51"/>
        <v>X</v>
      </c>
      <c r="E424" t="str">
        <f t="shared" si="52"/>
        <v>2</v>
      </c>
      <c r="F424" t="str">
        <f t="shared" si="53"/>
        <v>1</v>
      </c>
      <c r="G424" t="str">
        <f t="shared" si="54"/>
        <v>X</v>
      </c>
      <c r="H424" t="str">
        <f t="shared" si="55"/>
        <v>2</v>
      </c>
      <c r="I424" t="str">
        <f t="shared" si="56"/>
        <v>2</v>
      </c>
    </row>
    <row r="425" spans="1:9">
      <c r="A425">
        <v>423</v>
      </c>
      <c r="B425" t="str">
        <f t="shared" si="49"/>
        <v>1X21211</v>
      </c>
      <c r="C425" t="str">
        <f t="shared" si="50"/>
        <v>1</v>
      </c>
      <c r="D425" t="str">
        <f t="shared" si="51"/>
        <v>X</v>
      </c>
      <c r="E425" t="str">
        <f t="shared" si="52"/>
        <v>2</v>
      </c>
      <c r="F425" t="str">
        <f t="shared" si="53"/>
        <v>1</v>
      </c>
      <c r="G425" t="str">
        <f t="shared" si="54"/>
        <v>2</v>
      </c>
      <c r="H425" t="str">
        <f t="shared" si="55"/>
        <v>1</v>
      </c>
      <c r="I425" t="str">
        <f t="shared" si="56"/>
        <v>1</v>
      </c>
    </row>
    <row r="426" spans="1:9">
      <c r="A426">
        <v>424</v>
      </c>
      <c r="B426" t="str">
        <f t="shared" si="49"/>
        <v>1X2121X</v>
      </c>
      <c r="C426" t="str">
        <f t="shared" si="50"/>
        <v>1</v>
      </c>
      <c r="D426" t="str">
        <f t="shared" si="51"/>
        <v>X</v>
      </c>
      <c r="E426" t="str">
        <f t="shared" si="52"/>
        <v>2</v>
      </c>
      <c r="F426" t="str">
        <f t="shared" si="53"/>
        <v>1</v>
      </c>
      <c r="G426" t="str">
        <f t="shared" si="54"/>
        <v>2</v>
      </c>
      <c r="H426" t="str">
        <f t="shared" si="55"/>
        <v>1</v>
      </c>
      <c r="I426" t="str">
        <f t="shared" si="56"/>
        <v>X</v>
      </c>
    </row>
    <row r="427" spans="1:9">
      <c r="A427">
        <v>425</v>
      </c>
      <c r="B427" t="str">
        <f t="shared" si="49"/>
        <v>1X21212</v>
      </c>
      <c r="C427" t="str">
        <f t="shared" si="50"/>
        <v>1</v>
      </c>
      <c r="D427" t="str">
        <f t="shared" si="51"/>
        <v>X</v>
      </c>
      <c r="E427" t="str">
        <f t="shared" si="52"/>
        <v>2</v>
      </c>
      <c r="F427" t="str">
        <f t="shared" si="53"/>
        <v>1</v>
      </c>
      <c r="G427" t="str">
        <f t="shared" si="54"/>
        <v>2</v>
      </c>
      <c r="H427" t="str">
        <f t="shared" si="55"/>
        <v>1</v>
      </c>
      <c r="I427" t="str">
        <f t="shared" si="56"/>
        <v>2</v>
      </c>
    </row>
    <row r="428" spans="1:9">
      <c r="A428">
        <v>426</v>
      </c>
      <c r="B428" t="str">
        <f t="shared" si="49"/>
        <v>1X212X1</v>
      </c>
      <c r="C428" t="str">
        <f t="shared" si="50"/>
        <v>1</v>
      </c>
      <c r="D428" t="str">
        <f t="shared" si="51"/>
        <v>X</v>
      </c>
      <c r="E428" t="str">
        <f t="shared" si="52"/>
        <v>2</v>
      </c>
      <c r="F428" t="str">
        <f t="shared" si="53"/>
        <v>1</v>
      </c>
      <c r="G428" t="str">
        <f t="shared" si="54"/>
        <v>2</v>
      </c>
      <c r="H428" t="str">
        <f t="shared" si="55"/>
        <v>X</v>
      </c>
      <c r="I428" t="str">
        <f t="shared" si="56"/>
        <v>1</v>
      </c>
    </row>
    <row r="429" spans="1:9">
      <c r="A429">
        <v>427</v>
      </c>
      <c r="B429" t="str">
        <f t="shared" si="49"/>
        <v>1X212XX</v>
      </c>
      <c r="C429" t="str">
        <f t="shared" si="50"/>
        <v>1</v>
      </c>
      <c r="D429" t="str">
        <f t="shared" si="51"/>
        <v>X</v>
      </c>
      <c r="E429" t="str">
        <f t="shared" si="52"/>
        <v>2</v>
      </c>
      <c r="F429" t="str">
        <f t="shared" si="53"/>
        <v>1</v>
      </c>
      <c r="G429" t="str">
        <f t="shared" si="54"/>
        <v>2</v>
      </c>
      <c r="H429" t="str">
        <f t="shared" si="55"/>
        <v>X</v>
      </c>
      <c r="I429" t="str">
        <f t="shared" si="56"/>
        <v>X</v>
      </c>
    </row>
    <row r="430" spans="1:9">
      <c r="A430">
        <v>428</v>
      </c>
      <c r="B430" t="str">
        <f t="shared" si="49"/>
        <v>1X212X2</v>
      </c>
      <c r="C430" t="str">
        <f t="shared" si="50"/>
        <v>1</v>
      </c>
      <c r="D430" t="str">
        <f t="shared" si="51"/>
        <v>X</v>
      </c>
      <c r="E430" t="str">
        <f t="shared" si="52"/>
        <v>2</v>
      </c>
      <c r="F430" t="str">
        <f t="shared" si="53"/>
        <v>1</v>
      </c>
      <c r="G430" t="str">
        <f t="shared" si="54"/>
        <v>2</v>
      </c>
      <c r="H430" t="str">
        <f t="shared" si="55"/>
        <v>X</v>
      </c>
      <c r="I430" t="str">
        <f t="shared" si="56"/>
        <v>2</v>
      </c>
    </row>
    <row r="431" spans="1:9">
      <c r="A431">
        <v>429</v>
      </c>
      <c r="B431" t="str">
        <f t="shared" si="49"/>
        <v>1X21221</v>
      </c>
      <c r="C431" t="str">
        <f t="shared" si="50"/>
        <v>1</v>
      </c>
      <c r="D431" t="str">
        <f t="shared" si="51"/>
        <v>X</v>
      </c>
      <c r="E431" t="str">
        <f t="shared" si="52"/>
        <v>2</v>
      </c>
      <c r="F431" t="str">
        <f t="shared" si="53"/>
        <v>1</v>
      </c>
      <c r="G431" t="str">
        <f t="shared" si="54"/>
        <v>2</v>
      </c>
      <c r="H431" t="str">
        <f t="shared" si="55"/>
        <v>2</v>
      </c>
      <c r="I431" t="str">
        <f t="shared" si="56"/>
        <v>1</v>
      </c>
    </row>
    <row r="432" spans="1:9">
      <c r="A432">
        <v>430</v>
      </c>
      <c r="B432" t="str">
        <f t="shared" si="49"/>
        <v>1X2122X</v>
      </c>
      <c r="C432" t="str">
        <f t="shared" si="50"/>
        <v>1</v>
      </c>
      <c r="D432" t="str">
        <f t="shared" si="51"/>
        <v>X</v>
      </c>
      <c r="E432" t="str">
        <f t="shared" si="52"/>
        <v>2</v>
      </c>
      <c r="F432" t="str">
        <f t="shared" si="53"/>
        <v>1</v>
      </c>
      <c r="G432" t="str">
        <f t="shared" si="54"/>
        <v>2</v>
      </c>
      <c r="H432" t="str">
        <f t="shared" si="55"/>
        <v>2</v>
      </c>
      <c r="I432" t="str">
        <f t="shared" si="56"/>
        <v>X</v>
      </c>
    </row>
    <row r="433" spans="1:9">
      <c r="A433">
        <v>431</v>
      </c>
      <c r="B433" t="str">
        <f t="shared" si="49"/>
        <v>1X21222</v>
      </c>
      <c r="C433" t="str">
        <f t="shared" si="50"/>
        <v>1</v>
      </c>
      <c r="D433" t="str">
        <f t="shared" si="51"/>
        <v>X</v>
      </c>
      <c r="E433" t="str">
        <f t="shared" si="52"/>
        <v>2</v>
      </c>
      <c r="F433" t="str">
        <f t="shared" si="53"/>
        <v>1</v>
      </c>
      <c r="G433" t="str">
        <f t="shared" si="54"/>
        <v>2</v>
      </c>
      <c r="H433" t="str">
        <f t="shared" si="55"/>
        <v>2</v>
      </c>
      <c r="I433" t="str">
        <f t="shared" si="56"/>
        <v>2</v>
      </c>
    </row>
    <row r="434" spans="1:9">
      <c r="A434">
        <v>432</v>
      </c>
      <c r="B434" t="str">
        <f t="shared" si="49"/>
        <v>1X2X111</v>
      </c>
      <c r="C434" t="str">
        <f t="shared" si="50"/>
        <v>1</v>
      </c>
      <c r="D434" t="str">
        <f t="shared" si="51"/>
        <v>X</v>
      </c>
      <c r="E434" t="str">
        <f t="shared" si="52"/>
        <v>2</v>
      </c>
      <c r="F434" t="str">
        <f t="shared" si="53"/>
        <v>X</v>
      </c>
      <c r="G434" t="str">
        <f t="shared" si="54"/>
        <v>1</v>
      </c>
      <c r="H434" t="str">
        <f t="shared" si="55"/>
        <v>1</v>
      </c>
      <c r="I434" t="str">
        <f t="shared" si="56"/>
        <v>1</v>
      </c>
    </row>
    <row r="435" spans="1:9">
      <c r="A435">
        <v>433</v>
      </c>
      <c r="B435" t="str">
        <f t="shared" si="49"/>
        <v>1X2X11X</v>
      </c>
      <c r="C435" t="str">
        <f t="shared" si="50"/>
        <v>1</v>
      </c>
      <c r="D435" t="str">
        <f t="shared" si="51"/>
        <v>X</v>
      </c>
      <c r="E435" t="str">
        <f t="shared" si="52"/>
        <v>2</v>
      </c>
      <c r="F435" t="str">
        <f t="shared" si="53"/>
        <v>X</v>
      </c>
      <c r="G435" t="str">
        <f t="shared" si="54"/>
        <v>1</v>
      </c>
      <c r="H435" t="str">
        <f t="shared" si="55"/>
        <v>1</v>
      </c>
      <c r="I435" t="str">
        <f t="shared" si="56"/>
        <v>X</v>
      </c>
    </row>
    <row r="436" spans="1:9">
      <c r="A436">
        <v>434</v>
      </c>
      <c r="B436" t="str">
        <f t="shared" si="49"/>
        <v>1X2X112</v>
      </c>
      <c r="C436" t="str">
        <f t="shared" si="50"/>
        <v>1</v>
      </c>
      <c r="D436" t="str">
        <f t="shared" si="51"/>
        <v>X</v>
      </c>
      <c r="E436" t="str">
        <f t="shared" si="52"/>
        <v>2</v>
      </c>
      <c r="F436" t="str">
        <f t="shared" si="53"/>
        <v>X</v>
      </c>
      <c r="G436" t="str">
        <f t="shared" si="54"/>
        <v>1</v>
      </c>
      <c r="H436" t="str">
        <f t="shared" si="55"/>
        <v>1</v>
      </c>
      <c r="I436" t="str">
        <f t="shared" si="56"/>
        <v>2</v>
      </c>
    </row>
    <row r="437" spans="1:9">
      <c r="A437">
        <v>435</v>
      </c>
      <c r="B437" t="str">
        <f t="shared" si="49"/>
        <v>1X2X1X1</v>
      </c>
      <c r="C437" t="str">
        <f t="shared" si="50"/>
        <v>1</v>
      </c>
      <c r="D437" t="str">
        <f t="shared" si="51"/>
        <v>X</v>
      </c>
      <c r="E437" t="str">
        <f t="shared" si="52"/>
        <v>2</v>
      </c>
      <c r="F437" t="str">
        <f t="shared" si="53"/>
        <v>X</v>
      </c>
      <c r="G437" t="str">
        <f t="shared" si="54"/>
        <v>1</v>
      </c>
      <c r="H437" t="str">
        <f t="shared" si="55"/>
        <v>X</v>
      </c>
      <c r="I437" t="str">
        <f t="shared" si="56"/>
        <v>1</v>
      </c>
    </row>
    <row r="438" spans="1:9">
      <c r="A438">
        <v>436</v>
      </c>
      <c r="B438" t="str">
        <f t="shared" si="49"/>
        <v>1X2X1XX</v>
      </c>
      <c r="C438" t="str">
        <f t="shared" si="50"/>
        <v>1</v>
      </c>
      <c r="D438" t="str">
        <f t="shared" si="51"/>
        <v>X</v>
      </c>
      <c r="E438" t="str">
        <f t="shared" si="52"/>
        <v>2</v>
      </c>
      <c r="F438" t="str">
        <f t="shared" si="53"/>
        <v>X</v>
      </c>
      <c r="G438" t="str">
        <f t="shared" si="54"/>
        <v>1</v>
      </c>
      <c r="H438" t="str">
        <f t="shared" si="55"/>
        <v>X</v>
      </c>
      <c r="I438" t="str">
        <f t="shared" si="56"/>
        <v>X</v>
      </c>
    </row>
    <row r="439" spans="1:9">
      <c r="A439">
        <v>437</v>
      </c>
      <c r="B439" t="str">
        <f t="shared" si="49"/>
        <v>1X2X1X2</v>
      </c>
      <c r="C439" t="str">
        <f t="shared" si="50"/>
        <v>1</v>
      </c>
      <c r="D439" t="str">
        <f t="shared" si="51"/>
        <v>X</v>
      </c>
      <c r="E439" t="str">
        <f t="shared" si="52"/>
        <v>2</v>
      </c>
      <c r="F439" t="str">
        <f t="shared" si="53"/>
        <v>X</v>
      </c>
      <c r="G439" t="str">
        <f t="shared" si="54"/>
        <v>1</v>
      </c>
      <c r="H439" t="str">
        <f t="shared" si="55"/>
        <v>X</v>
      </c>
      <c r="I439" t="str">
        <f t="shared" si="56"/>
        <v>2</v>
      </c>
    </row>
    <row r="440" spans="1:9">
      <c r="A440">
        <v>438</v>
      </c>
      <c r="B440" t="str">
        <f t="shared" si="49"/>
        <v>1X2X121</v>
      </c>
      <c r="C440" t="str">
        <f t="shared" si="50"/>
        <v>1</v>
      </c>
      <c r="D440" t="str">
        <f t="shared" si="51"/>
        <v>X</v>
      </c>
      <c r="E440" t="str">
        <f t="shared" si="52"/>
        <v>2</v>
      </c>
      <c r="F440" t="str">
        <f t="shared" si="53"/>
        <v>X</v>
      </c>
      <c r="G440" t="str">
        <f t="shared" si="54"/>
        <v>1</v>
      </c>
      <c r="H440" t="str">
        <f t="shared" si="55"/>
        <v>2</v>
      </c>
      <c r="I440" t="str">
        <f t="shared" si="56"/>
        <v>1</v>
      </c>
    </row>
    <row r="441" spans="1:9">
      <c r="A441">
        <v>439</v>
      </c>
      <c r="B441" t="str">
        <f t="shared" si="49"/>
        <v>1X2X12X</v>
      </c>
      <c r="C441" t="str">
        <f t="shared" si="50"/>
        <v>1</v>
      </c>
      <c r="D441" t="str">
        <f t="shared" si="51"/>
        <v>X</v>
      </c>
      <c r="E441" t="str">
        <f t="shared" si="52"/>
        <v>2</v>
      </c>
      <c r="F441" t="str">
        <f t="shared" si="53"/>
        <v>X</v>
      </c>
      <c r="G441" t="str">
        <f t="shared" si="54"/>
        <v>1</v>
      </c>
      <c r="H441" t="str">
        <f t="shared" si="55"/>
        <v>2</v>
      </c>
      <c r="I441" t="str">
        <f t="shared" si="56"/>
        <v>X</v>
      </c>
    </row>
    <row r="442" spans="1:9">
      <c r="A442">
        <v>440</v>
      </c>
      <c r="B442" t="str">
        <f t="shared" si="49"/>
        <v>1X2X122</v>
      </c>
      <c r="C442" t="str">
        <f t="shared" si="50"/>
        <v>1</v>
      </c>
      <c r="D442" t="str">
        <f t="shared" si="51"/>
        <v>X</v>
      </c>
      <c r="E442" t="str">
        <f t="shared" si="52"/>
        <v>2</v>
      </c>
      <c r="F442" t="str">
        <f t="shared" si="53"/>
        <v>X</v>
      </c>
      <c r="G442" t="str">
        <f t="shared" si="54"/>
        <v>1</v>
      </c>
      <c r="H442" t="str">
        <f t="shared" si="55"/>
        <v>2</v>
      </c>
      <c r="I442" t="str">
        <f t="shared" si="56"/>
        <v>2</v>
      </c>
    </row>
    <row r="443" spans="1:9">
      <c r="A443">
        <v>441</v>
      </c>
      <c r="B443" t="str">
        <f t="shared" si="49"/>
        <v>1X2XX11</v>
      </c>
      <c r="C443" t="str">
        <f t="shared" si="50"/>
        <v>1</v>
      </c>
      <c r="D443" t="str">
        <f t="shared" si="51"/>
        <v>X</v>
      </c>
      <c r="E443" t="str">
        <f t="shared" si="52"/>
        <v>2</v>
      </c>
      <c r="F443" t="str">
        <f t="shared" si="53"/>
        <v>X</v>
      </c>
      <c r="G443" t="str">
        <f t="shared" si="54"/>
        <v>X</v>
      </c>
      <c r="H443" t="str">
        <f t="shared" si="55"/>
        <v>1</v>
      </c>
      <c r="I443" t="str">
        <f t="shared" si="56"/>
        <v>1</v>
      </c>
    </row>
    <row r="444" spans="1:9">
      <c r="A444">
        <v>442</v>
      </c>
      <c r="B444" t="str">
        <f t="shared" si="49"/>
        <v>1X2XX1X</v>
      </c>
      <c r="C444" t="str">
        <f t="shared" si="50"/>
        <v>1</v>
      </c>
      <c r="D444" t="str">
        <f t="shared" si="51"/>
        <v>X</v>
      </c>
      <c r="E444" t="str">
        <f t="shared" si="52"/>
        <v>2</v>
      </c>
      <c r="F444" t="str">
        <f t="shared" si="53"/>
        <v>X</v>
      </c>
      <c r="G444" t="str">
        <f t="shared" si="54"/>
        <v>X</v>
      </c>
      <c r="H444" t="str">
        <f t="shared" si="55"/>
        <v>1</v>
      </c>
      <c r="I444" t="str">
        <f t="shared" si="56"/>
        <v>X</v>
      </c>
    </row>
    <row r="445" spans="1:9">
      <c r="A445">
        <v>443</v>
      </c>
      <c r="B445" t="str">
        <f t="shared" si="49"/>
        <v>1X2XX12</v>
      </c>
      <c r="C445" t="str">
        <f t="shared" si="50"/>
        <v>1</v>
      </c>
      <c r="D445" t="str">
        <f t="shared" si="51"/>
        <v>X</v>
      </c>
      <c r="E445" t="str">
        <f t="shared" si="52"/>
        <v>2</v>
      </c>
      <c r="F445" t="str">
        <f t="shared" si="53"/>
        <v>X</v>
      </c>
      <c r="G445" t="str">
        <f t="shared" si="54"/>
        <v>X</v>
      </c>
      <c r="H445" t="str">
        <f t="shared" si="55"/>
        <v>1</v>
      </c>
      <c r="I445" t="str">
        <f t="shared" si="56"/>
        <v>2</v>
      </c>
    </row>
    <row r="446" spans="1:9">
      <c r="A446">
        <v>444</v>
      </c>
      <c r="B446" t="str">
        <f t="shared" si="49"/>
        <v>1X2XXX1</v>
      </c>
      <c r="C446" t="str">
        <f t="shared" si="50"/>
        <v>1</v>
      </c>
      <c r="D446" t="str">
        <f t="shared" si="51"/>
        <v>X</v>
      </c>
      <c r="E446" t="str">
        <f t="shared" si="52"/>
        <v>2</v>
      </c>
      <c r="F446" t="str">
        <f t="shared" si="53"/>
        <v>X</v>
      </c>
      <c r="G446" t="str">
        <f t="shared" si="54"/>
        <v>X</v>
      </c>
      <c r="H446" t="str">
        <f t="shared" si="55"/>
        <v>X</v>
      </c>
      <c r="I446" t="str">
        <f t="shared" si="56"/>
        <v>1</v>
      </c>
    </row>
    <row r="447" spans="1:9">
      <c r="A447">
        <v>445</v>
      </c>
      <c r="B447" t="str">
        <f t="shared" si="49"/>
        <v>1X2XXXX</v>
      </c>
      <c r="C447" t="str">
        <f t="shared" si="50"/>
        <v>1</v>
      </c>
      <c r="D447" t="str">
        <f t="shared" si="51"/>
        <v>X</v>
      </c>
      <c r="E447" t="str">
        <f t="shared" si="52"/>
        <v>2</v>
      </c>
      <c r="F447" t="str">
        <f t="shared" si="53"/>
        <v>X</v>
      </c>
      <c r="G447" t="str">
        <f t="shared" si="54"/>
        <v>X</v>
      </c>
      <c r="H447" t="str">
        <f t="shared" si="55"/>
        <v>X</v>
      </c>
      <c r="I447" t="str">
        <f t="shared" si="56"/>
        <v>X</v>
      </c>
    </row>
    <row r="448" spans="1:9">
      <c r="A448">
        <v>446</v>
      </c>
      <c r="B448" t="str">
        <f t="shared" si="49"/>
        <v>1X2XXX2</v>
      </c>
      <c r="C448" t="str">
        <f t="shared" si="50"/>
        <v>1</v>
      </c>
      <c r="D448" t="str">
        <f t="shared" si="51"/>
        <v>X</v>
      </c>
      <c r="E448" t="str">
        <f t="shared" si="52"/>
        <v>2</v>
      </c>
      <c r="F448" t="str">
        <f t="shared" si="53"/>
        <v>X</v>
      </c>
      <c r="G448" t="str">
        <f t="shared" si="54"/>
        <v>X</v>
      </c>
      <c r="H448" t="str">
        <f t="shared" si="55"/>
        <v>X</v>
      </c>
      <c r="I448" t="str">
        <f t="shared" si="56"/>
        <v>2</v>
      </c>
    </row>
    <row r="449" spans="1:9">
      <c r="A449">
        <v>447</v>
      </c>
      <c r="B449" t="str">
        <f t="shared" si="49"/>
        <v>1X2XX21</v>
      </c>
      <c r="C449" t="str">
        <f t="shared" si="50"/>
        <v>1</v>
      </c>
      <c r="D449" t="str">
        <f t="shared" si="51"/>
        <v>X</v>
      </c>
      <c r="E449" t="str">
        <f t="shared" si="52"/>
        <v>2</v>
      </c>
      <c r="F449" t="str">
        <f t="shared" si="53"/>
        <v>X</v>
      </c>
      <c r="G449" t="str">
        <f t="shared" si="54"/>
        <v>X</v>
      </c>
      <c r="H449" t="str">
        <f t="shared" si="55"/>
        <v>2</v>
      </c>
      <c r="I449" t="str">
        <f t="shared" si="56"/>
        <v>1</v>
      </c>
    </row>
    <row r="450" spans="1:9">
      <c r="A450">
        <v>448</v>
      </c>
      <c r="B450" t="str">
        <f t="shared" si="49"/>
        <v>1X2XX2X</v>
      </c>
      <c r="C450" t="str">
        <f t="shared" si="50"/>
        <v>1</v>
      </c>
      <c r="D450" t="str">
        <f t="shared" si="51"/>
        <v>X</v>
      </c>
      <c r="E450" t="str">
        <f t="shared" si="52"/>
        <v>2</v>
      </c>
      <c r="F450" t="str">
        <f t="shared" si="53"/>
        <v>X</v>
      </c>
      <c r="G450" t="str">
        <f t="shared" si="54"/>
        <v>X</v>
      </c>
      <c r="H450" t="str">
        <f t="shared" si="55"/>
        <v>2</v>
      </c>
      <c r="I450" t="str">
        <f t="shared" si="56"/>
        <v>X</v>
      </c>
    </row>
    <row r="451" spans="1:9">
      <c r="A451">
        <v>449</v>
      </c>
      <c r="B451" t="str">
        <f t="shared" ref="B451:B514" si="57">cvntocomb(A451,"1X2",7)</f>
        <v>1X2XX22</v>
      </c>
      <c r="C451" t="str">
        <f t="shared" ref="C451:C514" si="58">MID($B451,COLUMN(A450),1)</f>
        <v>1</v>
      </c>
      <c r="D451" t="str">
        <f t="shared" ref="D451:D514" si="59">MID($B451,COLUMN(B450),1)</f>
        <v>X</v>
      </c>
      <c r="E451" t="str">
        <f t="shared" ref="E451:E514" si="60">MID($B451,COLUMN(C450),1)</f>
        <v>2</v>
      </c>
      <c r="F451" t="str">
        <f t="shared" ref="F451:F514" si="61">MID($B451,COLUMN(D450),1)</f>
        <v>X</v>
      </c>
      <c r="G451" t="str">
        <f t="shared" ref="G451:G514" si="62">MID($B451,COLUMN(E450),1)</f>
        <v>X</v>
      </c>
      <c r="H451" t="str">
        <f t="shared" ref="H451:H514" si="63">MID($B451,COLUMN(F450),1)</f>
        <v>2</v>
      </c>
      <c r="I451" t="str">
        <f t="shared" ref="I451:I514" si="64">MID($B451,COLUMN(G450),1)</f>
        <v>2</v>
      </c>
    </row>
    <row r="452" spans="1:9">
      <c r="A452">
        <v>450</v>
      </c>
      <c r="B452" t="str">
        <f t="shared" si="57"/>
        <v>1X2X211</v>
      </c>
      <c r="C452" t="str">
        <f t="shared" si="58"/>
        <v>1</v>
      </c>
      <c r="D452" t="str">
        <f t="shared" si="59"/>
        <v>X</v>
      </c>
      <c r="E452" t="str">
        <f t="shared" si="60"/>
        <v>2</v>
      </c>
      <c r="F452" t="str">
        <f t="shared" si="61"/>
        <v>X</v>
      </c>
      <c r="G452" t="str">
        <f t="shared" si="62"/>
        <v>2</v>
      </c>
      <c r="H452" t="str">
        <f t="shared" si="63"/>
        <v>1</v>
      </c>
      <c r="I452" t="str">
        <f t="shared" si="64"/>
        <v>1</v>
      </c>
    </row>
    <row r="453" spans="1:9">
      <c r="A453">
        <v>451</v>
      </c>
      <c r="B453" t="str">
        <f t="shared" si="57"/>
        <v>1X2X21X</v>
      </c>
      <c r="C453" t="str">
        <f t="shared" si="58"/>
        <v>1</v>
      </c>
      <c r="D453" t="str">
        <f t="shared" si="59"/>
        <v>X</v>
      </c>
      <c r="E453" t="str">
        <f t="shared" si="60"/>
        <v>2</v>
      </c>
      <c r="F453" t="str">
        <f t="shared" si="61"/>
        <v>X</v>
      </c>
      <c r="G453" t="str">
        <f t="shared" si="62"/>
        <v>2</v>
      </c>
      <c r="H453" t="str">
        <f t="shared" si="63"/>
        <v>1</v>
      </c>
      <c r="I453" t="str">
        <f t="shared" si="64"/>
        <v>X</v>
      </c>
    </row>
    <row r="454" spans="1:9">
      <c r="A454">
        <v>452</v>
      </c>
      <c r="B454" t="str">
        <f t="shared" si="57"/>
        <v>1X2X212</v>
      </c>
      <c r="C454" t="str">
        <f t="shared" si="58"/>
        <v>1</v>
      </c>
      <c r="D454" t="str">
        <f t="shared" si="59"/>
        <v>X</v>
      </c>
      <c r="E454" t="str">
        <f t="shared" si="60"/>
        <v>2</v>
      </c>
      <c r="F454" t="str">
        <f t="shared" si="61"/>
        <v>X</v>
      </c>
      <c r="G454" t="str">
        <f t="shared" si="62"/>
        <v>2</v>
      </c>
      <c r="H454" t="str">
        <f t="shared" si="63"/>
        <v>1</v>
      </c>
      <c r="I454" t="str">
        <f t="shared" si="64"/>
        <v>2</v>
      </c>
    </row>
    <row r="455" spans="1:9">
      <c r="A455">
        <v>453</v>
      </c>
      <c r="B455" t="str">
        <f t="shared" si="57"/>
        <v>1X2X2X1</v>
      </c>
      <c r="C455" t="str">
        <f t="shared" si="58"/>
        <v>1</v>
      </c>
      <c r="D455" t="str">
        <f t="shared" si="59"/>
        <v>X</v>
      </c>
      <c r="E455" t="str">
        <f t="shared" si="60"/>
        <v>2</v>
      </c>
      <c r="F455" t="str">
        <f t="shared" si="61"/>
        <v>X</v>
      </c>
      <c r="G455" t="str">
        <f t="shared" si="62"/>
        <v>2</v>
      </c>
      <c r="H455" t="str">
        <f t="shared" si="63"/>
        <v>X</v>
      </c>
      <c r="I455" t="str">
        <f t="shared" si="64"/>
        <v>1</v>
      </c>
    </row>
    <row r="456" spans="1:9">
      <c r="A456">
        <v>454</v>
      </c>
      <c r="B456" t="str">
        <f t="shared" si="57"/>
        <v>1X2X2XX</v>
      </c>
      <c r="C456" t="str">
        <f t="shared" si="58"/>
        <v>1</v>
      </c>
      <c r="D456" t="str">
        <f t="shared" si="59"/>
        <v>X</v>
      </c>
      <c r="E456" t="str">
        <f t="shared" si="60"/>
        <v>2</v>
      </c>
      <c r="F456" t="str">
        <f t="shared" si="61"/>
        <v>X</v>
      </c>
      <c r="G456" t="str">
        <f t="shared" si="62"/>
        <v>2</v>
      </c>
      <c r="H456" t="str">
        <f t="shared" si="63"/>
        <v>X</v>
      </c>
      <c r="I456" t="str">
        <f t="shared" si="64"/>
        <v>X</v>
      </c>
    </row>
    <row r="457" spans="1:9">
      <c r="A457">
        <v>455</v>
      </c>
      <c r="B457" t="str">
        <f t="shared" si="57"/>
        <v>1X2X2X2</v>
      </c>
      <c r="C457" t="str">
        <f t="shared" si="58"/>
        <v>1</v>
      </c>
      <c r="D457" t="str">
        <f t="shared" si="59"/>
        <v>X</v>
      </c>
      <c r="E457" t="str">
        <f t="shared" si="60"/>
        <v>2</v>
      </c>
      <c r="F457" t="str">
        <f t="shared" si="61"/>
        <v>X</v>
      </c>
      <c r="G457" t="str">
        <f t="shared" si="62"/>
        <v>2</v>
      </c>
      <c r="H457" t="str">
        <f t="shared" si="63"/>
        <v>X</v>
      </c>
      <c r="I457" t="str">
        <f t="shared" si="64"/>
        <v>2</v>
      </c>
    </row>
    <row r="458" spans="1:9">
      <c r="A458">
        <v>456</v>
      </c>
      <c r="B458" t="str">
        <f t="shared" si="57"/>
        <v>1X2X221</v>
      </c>
      <c r="C458" t="str">
        <f t="shared" si="58"/>
        <v>1</v>
      </c>
      <c r="D458" t="str">
        <f t="shared" si="59"/>
        <v>X</v>
      </c>
      <c r="E458" t="str">
        <f t="shared" si="60"/>
        <v>2</v>
      </c>
      <c r="F458" t="str">
        <f t="shared" si="61"/>
        <v>X</v>
      </c>
      <c r="G458" t="str">
        <f t="shared" si="62"/>
        <v>2</v>
      </c>
      <c r="H458" t="str">
        <f t="shared" si="63"/>
        <v>2</v>
      </c>
      <c r="I458" t="str">
        <f t="shared" si="64"/>
        <v>1</v>
      </c>
    </row>
    <row r="459" spans="1:9">
      <c r="A459">
        <v>457</v>
      </c>
      <c r="B459" t="str">
        <f t="shared" si="57"/>
        <v>1X2X22X</v>
      </c>
      <c r="C459" t="str">
        <f t="shared" si="58"/>
        <v>1</v>
      </c>
      <c r="D459" t="str">
        <f t="shared" si="59"/>
        <v>X</v>
      </c>
      <c r="E459" t="str">
        <f t="shared" si="60"/>
        <v>2</v>
      </c>
      <c r="F459" t="str">
        <f t="shared" si="61"/>
        <v>X</v>
      </c>
      <c r="G459" t="str">
        <f t="shared" si="62"/>
        <v>2</v>
      </c>
      <c r="H459" t="str">
        <f t="shared" si="63"/>
        <v>2</v>
      </c>
      <c r="I459" t="str">
        <f t="shared" si="64"/>
        <v>X</v>
      </c>
    </row>
    <row r="460" spans="1:9">
      <c r="A460">
        <v>458</v>
      </c>
      <c r="B460" t="str">
        <f t="shared" si="57"/>
        <v>1X2X222</v>
      </c>
      <c r="C460" t="str">
        <f t="shared" si="58"/>
        <v>1</v>
      </c>
      <c r="D460" t="str">
        <f t="shared" si="59"/>
        <v>X</v>
      </c>
      <c r="E460" t="str">
        <f t="shared" si="60"/>
        <v>2</v>
      </c>
      <c r="F460" t="str">
        <f t="shared" si="61"/>
        <v>X</v>
      </c>
      <c r="G460" t="str">
        <f t="shared" si="62"/>
        <v>2</v>
      </c>
      <c r="H460" t="str">
        <f t="shared" si="63"/>
        <v>2</v>
      </c>
      <c r="I460" t="str">
        <f t="shared" si="64"/>
        <v>2</v>
      </c>
    </row>
    <row r="461" spans="1:9">
      <c r="A461">
        <v>459</v>
      </c>
      <c r="B461" t="str">
        <f t="shared" si="57"/>
        <v>1X22111</v>
      </c>
      <c r="C461" t="str">
        <f t="shared" si="58"/>
        <v>1</v>
      </c>
      <c r="D461" t="str">
        <f t="shared" si="59"/>
        <v>X</v>
      </c>
      <c r="E461" t="str">
        <f t="shared" si="60"/>
        <v>2</v>
      </c>
      <c r="F461" t="str">
        <f t="shared" si="61"/>
        <v>2</v>
      </c>
      <c r="G461" t="str">
        <f t="shared" si="62"/>
        <v>1</v>
      </c>
      <c r="H461" t="str">
        <f t="shared" si="63"/>
        <v>1</v>
      </c>
      <c r="I461" t="str">
        <f t="shared" si="64"/>
        <v>1</v>
      </c>
    </row>
    <row r="462" spans="1:9">
      <c r="A462">
        <v>460</v>
      </c>
      <c r="B462" t="str">
        <f t="shared" si="57"/>
        <v>1X2211X</v>
      </c>
      <c r="C462" t="str">
        <f t="shared" si="58"/>
        <v>1</v>
      </c>
      <c r="D462" t="str">
        <f t="shared" si="59"/>
        <v>X</v>
      </c>
      <c r="E462" t="str">
        <f t="shared" si="60"/>
        <v>2</v>
      </c>
      <c r="F462" t="str">
        <f t="shared" si="61"/>
        <v>2</v>
      </c>
      <c r="G462" t="str">
        <f t="shared" si="62"/>
        <v>1</v>
      </c>
      <c r="H462" t="str">
        <f t="shared" si="63"/>
        <v>1</v>
      </c>
      <c r="I462" t="str">
        <f t="shared" si="64"/>
        <v>X</v>
      </c>
    </row>
    <row r="463" spans="1:9">
      <c r="A463">
        <v>461</v>
      </c>
      <c r="B463" t="str">
        <f t="shared" si="57"/>
        <v>1X22112</v>
      </c>
      <c r="C463" t="str">
        <f t="shared" si="58"/>
        <v>1</v>
      </c>
      <c r="D463" t="str">
        <f t="shared" si="59"/>
        <v>X</v>
      </c>
      <c r="E463" t="str">
        <f t="shared" si="60"/>
        <v>2</v>
      </c>
      <c r="F463" t="str">
        <f t="shared" si="61"/>
        <v>2</v>
      </c>
      <c r="G463" t="str">
        <f t="shared" si="62"/>
        <v>1</v>
      </c>
      <c r="H463" t="str">
        <f t="shared" si="63"/>
        <v>1</v>
      </c>
      <c r="I463" t="str">
        <f t="shared" si="64"/>
        <v>2</v>
      </c>
    </row>
    <row r="464" spans="1:9">
      <c r="A464">
        <v>462</v>
      </c>
      <c r="B464" t="str">
        <f t="shared" si="57"/>
        <v>1X221X1</v>
      </c>
      <c r="C464" t="str">
        <f t="shared" si="58"/>
        <v>1</v>
      </c>
      <c r="D464" t="str">
        <f t="shared" si="59"/>
        <v>X</v>
      </c>
      <c r="E464" t="str">
        <f t="shared" si="60"/>
        <v>2</v>
      </c>
      <c r="F464" t="str">
        <f t="shared" si="61"/>
        <v>2</v>
      </c>
      <c r="G464" t="str">
        <f t="shared" si="62"/>
        <v>1</v>
      </c>
      <c r="H464" t="str">
        <f t="shared" si="63"/>
        <v>X</v>
      </c>
      <c r="I464" t="str">
        <f t="shared" si="64"/>
        <v>1</v>
      </c>
    </row>
    <row r="465" spans="1:9">
      <c r="A465">
        <v>463</v>
      </c>
      <c r="B465" t="str">
        <f t="shared" si="57"/>
        <v>1X221XX</v>
      </c>
      <c r="C465" t="str">
        <f t="shared" si="58"/>
        <v>1</v>
      </c>
      <c r="D465" t="str">
        <f t="shared" si="59"/>
        <v>X</v>
      </c>
      <c r="E465" t="str">
        <f t="shared" si="60"/>
        <v>2</v>
      </c>
      <c r="F465" t="str">
        <f t="shared" si="61"/>
        <v>2</v>
      </c>
      <c r="G465" t="str">
        <f t="shared" si="62"/>
        <v>1</v>
      </c>
      <c r="H465" t="str">
        <f t="shared" si="63"/>
        <v>X</v>
      </c>
      <c r="I465" t="str">
        <f t="shared" si="64"/>
        <v>X</v>
      </c>
    </row>
    <row r="466" spans="1:9">
      <c r="A466">
        <v>464</v>
      </c>
      <c r="B466" t="str">
        <f t="shared" si="57"/>
        <v>1X221X2</v>
      </c>
      <c r="C466" t="str">
        <f t="shared" si="58"/>
        <v>1</v>
      </c>
      <c r="D466" t="str">
        <f t="shared" si="59"/>
        <v>X</v>
      </c>
      <c r="E466" t="str">
        <f t="shared" si="60"/>
        <v>2</v>
      </c>
      <c r="F466" t="str">
        <f t="shared" si="61"/>
        <v>2</v>
      </c>
      <c r="G466" t="str">
        <f t="shared" si="62"/>
        <v>1</v>
      </c>
      <c r="H466" t="str">
        <f t="shared" si="63"/>
        <v>X</v>
      </c>
      <c r="I466" t="str">
        <f t="shared" si="64"/>
        <v>2</v>
      </c>
    </row>
    <row r="467" spans="1:9">
      <c r="A467">
        <v>465</v>
      </c>
      <c r="B467" t="str">
        <f t="shared" si="57"/>
        <v>1X22121</v>
      </c>
      <c r="C467" t="str">
        <f t="shared" si="58"/>
        <v>1</v>
      </c>
      <c r="D467" t="str">
        <f t="shared" si="59"/>
        <v>X</v>
      </c>
      <c r="E467" t="str">
        <f t="shared" si="60"/>
        <v>2</v>
      </c>
      <c r="F467" t="str">
        <f t="shared" si="61"/>
        <v>2</v>
      </c>
      <c r="G467" t="str">
        <f t="shared" si="62"/>
        <v>1</v>
      </c>
      <c r="H467" t="str">
        <f t="shared" si="63"/>
        <v>2</v>
      </c>
      <c r="I467" t="str">
        <f t="shared" si="64"/>
        <v>1</v>
      </c>
    </row>
    <row r="468" spans="1:9">
      <c r="A468">
        <v>466</v>
      </c>
      <c r="B468" t="str">
        <f t="shared" si="57"/>
        <v>1X2212X</v>
      </c>
      <c r="C468" t="str">
        <f t="shared" si="58"/>
        <v>1</v>
      </c>
      <c r="D468" t="str">
        <f t="shared" si="59"/>
        <v>X</v>
      </c>
      <c r="E468" t="str">
        <f t="shared" si="60"/>
        <v>2</v>
      </c>
      <c r="F468" t="str">
        <f t="shared" si="61"/>
        <v>2</v>
      </c>
      <c r="G468" t="str">
        <f t="shared" si="62"/>
        <v>1</v>
      </c>
      <c r="H468" t="str">
        <f t="shared" si="63"/>
        <v>2</v>
      </c>
      <c r="I468" t="str">
        <f t="shared" si="64"/>
        <v>X</v>
      </c>
    </row>
    <row r="469" spans="1:9">
      <c r="A469">
        <v>467</v>
      </c>
      <c r="B469" t="str">
        <f t="shared" si="57"/>
        <v>1X22122</v>
      </c>
      <c r="C469" t="str">
        <f t="shared" si="58"/>
        <v>1</v>
      </c>
      <c r="D469" t="str">
        <f t="shared" si="59"/>
        <v>X</v>
      </c>
      <c r="E469" t="str">
        <f t="shared" si="60"/>
        <v>2</v>
      </c>
      <c r="F469" t="str">
        <f t="shared" si="61"/>
        <v>2</v>
      </c>
      <c r="G469" t="str">
        <f t="shared" si="62"/>
        <v>1</v>
      </c>
      <c r="H469" t="str">
        <f t="shared" si="63"/>
        <v>2</v>
      </c>
      <c r="I469" t="str">
        <f t="shared" si="64"/>
        <v>2</v>
      </c>
    </row>
    <row r="470" spans="1:9">
      <c r="A470">
        <v>468</v>
      </c>
      <c r="B470" t="str">
        <f t="shared" si="57"/>
        <v>1X22X11</v>
      </c>
      <c r="C470" t="str">
        <f t="shared" si="58"/>
        <v>1</v>
      </c>
      <c r="D470" t="str">
        <f t="shared" si="59"/>
        <v>X</v>
      </c>
      <c r="E470" t="str">
        <f t="shared" si="60"/>
        <v>2</v>
      </c>
      <c r="F470" t="str">
        <f t="shared" si="61"/>
        <v>2</v>
      </c>
      <c r="G470" t="str">
        <f t="shared" si="62"/>
        <v>X</v>
      </c>
      <c r="H470" t="str">
        <f t="shared" si="63"/>
        <v>1</v>
      </c>
      <c r="I470" t="str">
        <f t="shared" si="64"/>
        <v>1</v>
      </c>
    </row>
    <row r="471" spans="1:9">
      <c r="A471">
        <v>469</v>
      </c>
      <c r="B471" t="str">
        <f t="shared" si="57"/>
        <v>1X22X1X</v>
      </c>
      <c r="C471" t="str">
        <f t="shared" si="58"/>
        <v>1</v>
      </c>
      <c r="D471" t="str">
        <f t="shared" si="59"/>
        <v>X</v>
      </c>
      <c r="E471" t="str">
        <f t="shared" si="60"/>
        <v>2</v>
      </c>
      <c r="F471" t="str">
        <f t="shared" si="61"/>
        <v>2</v>
      </c>
      <c r="G471" t="str">
        <f t="shared" si="62"/>
        <v>X</v>
      </c>
      <c r="H471" t="str">
        <f t="shared" si="63"/>
        <v>1</v>
      </c>
      <c r="I471" t="str">
        <f t="shared" si="64"/>
        <v>X</v>
      </c>
    </row>
    <row r="472" spans="1:9">
      <c r="A472">
        <v>470</v>
      </c>
      <c r="B472" t="str">
        <f t="shared" si="57"/>
        <v>1X22X12</v>
      </c>
      <c r="C472" t="str">
        <f t="shared" si="58"/>
        <v>1</v>
      </c>
      <c r="D472" t="str">
        <f t="shared" si="59"/>
        <v>X</v>
      </c>
      <c r="E472" t="str">
        <f t="shared" si="60"/>
        <v>2</v>
      </c>
      <c r="F472" t="str">
        <f t="shared" si="61"/>
        <v>2</v>
      </c>
      <c r="G472" t="str">
        <f t="shared" si="62"/>
        <v>X</v>
      </c>
      <c r="H472" t="str">
        <f t="shared" si="63"/>
        <v>1</v>
      </c>
      <c r="I472" t="str">
        <f t="shared" si="64"/>
        <v>2</v>
      </c>
    </row>
    <row r="473" spans="1:9">
      <c r="A473">
        <v>471</v>
      </c>
      <c r="B473" t="str">
        <f t="shared" si="57"/>
        <v>1X22XX1</v>
      </c>
      <c r="C473" t="str">
        <f t="shared" si="58"/>
        <v>1</v>
      </c>
      <c r="D473" t="str">
        <f t="shared" si="59"/>
        <v>X</v>
      </c>
      <c r="E473" t="str">
        <f t="shared" si="60"/>
        <v>2</v>
      </c>
      <c r="F473" t="str">
        <f t="shared" si="61"/>
        <v>2</v>
      </c>
      <c r="G473" t="str">
        <f t="shared" si="62"/>
        <v>X</v>
      </c>
      <c r="H473" t="str">
        <f t="shared" si="63"/>
        <v>X</v>
      </c>
      <c r="I473" t="str">
        <f t="shared" si="64"/>
        <v>1</v>
      </c>
    </row>
    <row r="474" spans="1:9">
      <c r="A474">
        <v>472</v>
      </c>
      <c r="B474" t="str">
        <f t="shared" si="57"/>
        <v>1X22XXX</v>
      </c>
      <c r="C474" t="str">
        <f t="shared" si="58"/>
        <v>1</v>
      </c>
      <c r="D474" t="str">
        <f t="shared" si="59"/>
        <v>X</v>
      </c>
      <c r="E474" t="str">
        <f t="shared" si="60"/>
        <v>2</v>
      </c>
      <c r="F474" t="str">
        <f t="shared" si="61"/>
        <v>2</v>
      </c>
      <c r="G474" t="str">
        <f t="shared" si="62"/>
        <v>X</v>
      </c>
      <c r="H474" t="str">
        <f t="shared" si="63"/>
        <v>X</v>
      </c>
      <c r="I474" t="str">
        <f t="shared" si="64"/>
        <v>X</v>
      </c>
    </row>
    <row r="475" spans="1:9">
      <c r="A475">
        <v>473</v>
      </c>
      <c r="B475" t="str">
        <f t="shared" si="57"/>
        <v>1X22XX2</v>
      </c>
      <c r="C475" t="str">
        <f t="shared" si="58"/>
        <v>1</v>
      </c>
      <c r="D475" t="str">
        <f t="shared" si="59"/>
        <v>X</v>
      </c>
      <c r="E475" t="str">
        <f t="shared" si="60"/>
        <v>2</v>
      </c>
      <c r="F475" t="str">
        <f t="shared" si="61"/>
        <v>2</v>
      </c>
      <c r="G475" t="str">
        <f t="shared" si="62"/>
        <v>X</v>
      </c>
      <c r="H475" t="str">
        <f t="shared" si="63"/>
        <v>X</v>
      </c>
      <c r="I475" t="str">
        <f t="shared" si="64"/>
        <v>2</v>
      </c>
    </row>
    <row r="476" spans="1:9">
      <c r="A476">
        <v>474</v>
      </c>
      <c r="B476" t="str">
        <f t="shared" si="57"/>
        <v>1X22X21</v>
      </c>
      <c r="C476" t="str">
        <f t="shared" si="58"/>
        <v>1</v>
      </c>
      <c r="D476" t="str">
        <f t="shared" si="59"/>
        <v>X</v>
      </c>
      <c r="E476" t="str">
        <f t="shared" si="60"/>
        <v>2</v>
      </c>
      <c r="F476" t="str">
        <f t="shared" si="61"/>
        <v>2</v>
      </c>
      <c r="G476" t="str">
        <f t="shared" si="62"/>
        <v>X</v>
      </c>
      <c r="H476" t="str">
        <f t="shared" si="63"/>
        <v>2</v>
      </c>
      <c r="I476" t="str">
        <f t="shared" si="64"/>
        <v>1</v>
      </c>
    </row>
    <row r="477" spans="1:9">
      <c r="A477">
        <v>475</v>
      </c>
      <c r="B477" t="str">
        <f t="shared" si="57"/>
        <v>1X22X2X</v>
      </c>
      <c r="C477" t="str">
        <f t="shared" si="58"/>
        <v>1</v>
      </c>
      <c r="D477" t="str">
        <f t="shared" si="59"/>
        <v>X</v>
      </c>
      <c r="E477" t="str">
        <f t="shared" si="60"/>
        <v>2</v>
      </c>
      <c r="F477" t="str">
        <f t="shared" si="61"/>
        <v>2</v>
      </c>
      <c r="G477" t="str">
        <f t="shared" si="62"/>
        <v>X</v>
      </c>
      <c r="H477" t="str">
        <f t="shared" si="63"/>
        <v>2</v>
      </c>
      <c r="I477" t="str">
        <f t="shared" si="64"/>
        <v>X</v>
      </c>
    </row>
    <row r="478" spans="1:9">
      <c r="A478">
        <v>476</v>
      </c>
      <c r="B478" t="str">
        <f t="shared" si="57"/>
        <v>1X22X22</v>
      </c>
      <c r="C478" t="str">
        <f t="shared" si="58"/>
        <v>1</v>
      </c>
      <c r="D478" t="str">
        <f t="shared" si="59"/>
        <v>X</v>
      </c>
      <c r="E478" t="str">
        <f t="shared" si="60"/>
        <v>2</v>
      </c>
      <c r="F478" t="str">
        <f t="shared" si="61"/>
        <v>2</v>
      </c>
      <c r="G478" t="str">
        <f t="shared" si="62"/>
        <v>X</v>
      </c>
      <c r="H478" t="str">
        <f t="shared" si="63"/>
        <v>2</v>
      </c>
      <c r="I478" t="str">
        <f t="shared" si="64"/>
        <v>2</v>
      </c>
    </row>
    <row r="479" spans="1:9">
      <c r="A479">
        <v>477</v>
      </c>
      <c r="B479" t="str">
        <f t="shared" si="57"/>
        <v>1X22211</v>
      </c>
      <c r="C479" t="str">
        <f t="shared" si="58"/>
        <v>1</v>
      </c>
      <c r="D479" t="str">
        <f t="shared" si="59"/>
        <v>X</v>
      </c>
      <c r="E479" t="str">
        <f t="shared" si="60"/>
        <v>2</v>
      </c>
      <c r="F479" t="str">
        <f t="shared" si="61"/>
        <v>2</v>
      </c>
      <c r="G479" t="str">
        <f t="shared" si="62"/>
        <v>2</v>
      </c>
      <c r="H479" t="str">
        <f t="shared" si="63"/>
        <v>1</v>
      </c>
      <c r="I479" t="str">
        <f t="shared" si="64"/>
        <v>1</v>
      </c>
    </row>
    <row r="480" spans="1:9">
      <c r="A480">
        <v>478</v>
      </c>
      <c r="B480" t="str">
        <f t="shared" si="57"/>
        <v>1X2221X</v>
      </c>
      <c r="C480" t="str">
        <f t="shared" si="58"/>
        <v>1</v>
      </c>
      <c r="D480" t="str">
        <f t="shared" si="59"/>
        <v>X</v>
      </c>
      <c r="E480" t="str">
        <f t="shared" si="60"/>
        <v>2</v>
      </c>
      <c r="F480" t="str">
        <f t="shared" si="61"/>
        <v>2</v>
      </c>
      <c r="G480" t="str">
        <f t="shared" si="62"/>
        <v>2</v>
      </c>
      <c r="H480" t="str">
        <f t="shared" si="63"/>
        <v>1</v>
      </c>
      <c r="I480" t="str">
        <f t="shared" si="64"/>
        <v>X</v>
      </c>
    </row>
    <row r="481" spans="1:9">
      <c r="A481">
        <v>479</v>
      </c>
      <c r="B481" t="str">
        <f t="shared" si="57"/>
        <v>1X22212</v>
      </c>
      <c r="C481" t="str">
        <f t="shared" si="58"/>
        <v>1</v>
      </c>
      <c r="D481" t="str">
        <f t="shared" si="59"/>
        <v>X</v>
      </c>
      <c r="E481" t="str">
        <f t="shared" si="60"/>
        <v>2</v>
      </c>
      <c r="F481" t="str">
        <f t="shared" si="61"/>
        <v>2</v>
      </c>
      <c r="G481" t="str">
        <f t="shared" si="62"/>
        <v>2</v>
      </c>
      <c r="H481" t="str">
        <f t="shared" si="63"/>
        <v>1</v>
      </c>
      <c r="I481" t="str">
        <f t="shared" si="64"/>
        <v>2</v>
      </c>
    </row>
    <row r="482" spans="1:9">
      <c r="A482">
        <v>480</v>
      </c>
      <c r="B482" t="str">
        <f t="shared" si="57"/>
        <v>1X222X1</v>
      </c>
      <c r="C482" t="str">
        <f t="shared" si="58"/>
        <v>1</v>
      </c>
      <c r="D482" t="str">
        <f t="shared" si="59"/>
        <v>X</v>
      </c>
      <c r="E482" t="str">
        <f t="shared" si="60"/>
        <v>2</v>
      </c>
      <c r="F482" t="str">
        <f t="shared" si="61"/>
        <v>2</v>
      </c>
      <c r="G482" t="str">
        <f t="shared" si="62"/>
        <v>2</v>
      </c>
      <c r="H482" t="str">
        <f t="shared" si="63"/>
        <v>X</v>
      </c>
      <c r="I482" t="str">
        <f t="shared" si="64"/>
        <v>1</v>
      </c>
    </row>
    <row r="483" spans="1:9">
      <c r="A483">
        <v>481</v>
      </c>
      <c r="B483" t="str">
        <f t="shared" si="57"/>
        <v>1X222XX</v>
      </c>
      <c r="C483" t="str">
        <f t="shared" si="58"/>
        <v>1</v>
      </c>
      <c r="D483" t="str">
        <f t="shared" si="59"/>
        <v>X</v>
      </c>
      <c r="E483" t="str">
        <f t="shared" si="60"/>
        <v>2</v>
      </c>
      <c r="F483" t="str">
        <f t="shared" si="61"/>
        <v>2</v>
      </c>
      <c r="G483" t="str">
        <f t="shared" si="62"/>
        <v>2</v>
      </c>
      <c r="H483" t="str">
        <f t="shared" si="63"/>
        <v>X</v>
      </c>
      <c r="I483" t="str">
        <f t="shared" si="64"/>
        <v>X</v>
      </c>
    </row>
    <row r="484" spans="1:9">
      <c r="A484">
        <v>482</v>
      </c>
      <c r="B484" t="str">
        <f t="shared" si="57"/>
        <v>1X222X2</v>
      </c>
      <c r="C484" t="str">
        <f t="shared" si="58"/>
        <v>1</v>
      </c>
      <c r="D484" t="str">
        <f t="shared" si="59"/>
        <v>X</v>
      </c>
      <c r="E484" t="str">
        <f t="shared" si="60"/>
        <v>2</v>
      </c>
      <c r="F484" t="str">
        <f t="shared" si="61"/>
        <v>2</v>
      </c>
      <c r="G484" t="str">
        <f t="shared" si="62"/>
        <v>2</v>
      </c>
      <c r="H484" t="str">
        <f t="shared" si="63"/>
        <v>X</v>
      </c>
      <c r="I484" t="str">
        <f t="shared" si="64"/>
        <v>2</v>
      </c>
    </row>
    <row r="485" spans="1:9">
      <c r="A485">
        <v>483</v>
      </c>
      <c r="B485" t="str">
        <f t="shared" si="57"/>
        <v>1X22221</v>
      </c>
      <c r="C485" t="str">
        <f t="shared" si="58"/>
        <v>1</v>
      </c>
      <c r="D485" t="str">
        <f t="shared" si="59"/>
        <v>X</v>
      </c>
      <c r="E485" t="str">
        <f t="shared" si="60"/>
        <v>2</v>
      </c>
      <c r="F485" t="str">
        <f t="shared" si="61"/>
        <v>2</v>
      </c>
      <c r="G485" t="str">
        <f t="shared" si="62"/>
        <v>2</v>
      </c>
      <c r="H485" t="str">
        <f t="shared" si="63"/>
        <v>2</v>
      </c>
      <c r="I485" t="str">
        <f t="shared" si="64"/>
        <v>1</v>
      </c>
    </row>
    <row r="486" spans="1:9">
      <c r="A486">
        <v>484</v>
      </c>
      <c r="B486" t="str">
        <f t="shared" si="57"/>
        <v>1X2222X</v>
      </c>
      <c r="C486" t="str">
        <f t="shared" si="58"/>
        <v>1</v>
      </c>
      <c r="D486" t="str">
        <f t="shared" si="59"/>
        <v>X</v>
      </c>
      <c r="E486" t="str">
        <f t="shared" si="60"/>
        <v>2</v>
      </c>
      <c r="F486" t="str">
        <f t="shared" si="61"/>
        <v>2</v>
      </c>
      <c r="G486" t="str">
        <f t="shared" si="62"/>
        <v>2</v>
      </c>
      <c r="H486" t="str">
        <f t="shared" si="63"/>
        <v>2</v>
      </c>
      <c r="I486" t="str">
        <f t="shared" si="64"/>
        <v>X</v>
      </c>
    </row>
    <row r="487" spans="1:9">
      <c r="A487">
        <v>485</v>
      </c>
      <c r="B487" t="str">
        <f t="shared" si="57"/>
        <v>1X22222</v>
      </c>
      <c r="C487" t="str">
        <f t="shared" si="58"/>
        <v>1</v>
      </c>
      <c r="D487" t="str">
        <f t="shared" si="59"/>
        <v>X</v>
      </c>
      <c r="E487" t="str">
        <f t="shared" si="60"/>
        <v>2</v>
      </c>
      <c r="F487" t="str">
        <f t="shared" si="61"/>
        <v>2</v>
      </c>
      <c r="G487" t="str">
        <f t="shared" si="62"/>
        <v>2</v>
      </c>
      <c r="H487" t="str">
        <f t="shared" si="63"/>
        <v>2</v>
      </c>
      <c r="I487" t="str">
        <f t="shared" si="64"/>
        <v>2</v>
      </c>
    </row>
    <row r="488" spans="1:9">
      <c r="A488">
        <v>486</v>
      </c>
      <c r="B488" t="str">
        <f t="shared" si="57"/>
        <v>1211111</v>
      </c>
      <c r="C488" t="str">
        <f t="shared" si="58"/>
        <v>1</v>
      </c>
      <c r="D488" t="str">
        <f t="shared" si="59"/>
        <v>2</v>
      </c>
      <c r="E488" t="str">
        <f t="shared" si="60"/>
        <v>1</v>
      </c>
      <c r="F488" t="str">
        <f t="shared" si="61"/>
        <v>1</v>
      </c>
      <c r="G488" t="str">
        <f t="shared" si="62"/>
        <v>1</v>
      </c>
      <c r="H488" t="str">
        <f t="shared" si="63"/>
        <v>1</v>
      </c>
      <c r="I488" t="str">
        <f t="shared" si="64"/>
        <v>1</v>
      </c>
    </row>
    <row r="489" spans="1:9">
      <c r="A489">
        <v>487</v>
      </c>
      <c r="B489" t="str">
        <f t="shared" si="57"/>
        <v>121111X</v>
      </c>
      <c r="C489" t="str">
        <f t="shared" si="58"/>
        <v>1</v>
      </c>
      <c r="D489" t="str">
        <f t="shared" si="59"/>
        <v>2</v>
      </c>
      <c r="E489" t="str">
        <f t="shared" si="60"/>
        <v>1</v>
      </c>
      <c r="F489" t="str">
        <f t="shared" si="61"/>
        <v>1</v>
      </c>
      <c r="G489" t="str">
        <f t="shared" si="62"/>
        <v>1</v>
      </c>
      <c r="H489" t="str">
        <f t="shared" si="63"/>
        <v>1</v>
      </c>
      <c r="I489" t="str">
        <f t="shared" si="64"/>
        <v>X</v>
      </c>
    </row>
    <row r="490" spans="1:9">
      <c r="A490">
        <v>488</v>
      </c>
      <c r="B490" t="str">
        <f t="shared" si="57"/>
        <v>1211112</v>
      </c>
      <c r="C490" t="str">
        <f t="shared" si="58"/>
        <v>1</v>
      </c>
      <c r="D490" t="str">
        <f t="shared" si="59"/>
        <v>2</v>
      </c>
      <c r="E490" t="str">
        <f t="shared" si="60"/>
        <v>1</v>
      </c>
      <c r="F490" t="str">
        <f t="shared" si="61"/>
        <v>1</v>
      </c>
      <c r="G490" t="str">
        <f t="shared" si="62"/>
        <v>1</v>
      </c>
      <c r="H490" t="str">
        <f t="shared" si="63"/>
        <v>1</v>
      </c>
      <c r="I490" t="str">
        <f t="shared" si="64"/>
        <v>2</v>
      </c>
    </row>
    <row r="491" spans="1:9">
      <c r="A491">
        <v>489</v>
      </c>
      <c r="B491" t="str">
        <f t="shared" si="57"/>
        <v>12111X1</v>
      </c>
      <c r="C491" t="str">
        <f t="shared" si="58"/>
        <v>1</v>
      </c>
      <c r="D491" t="str">
        <f t="shared" si="59"/>
        <v>2</v>
      </c>
      <c r="E491" t="str">
        <f t="shared" si="60"/>
        <v>1</v>
      </c>
      <c r="F491" t="str">
        <f t="shared" si="61"/>
        <v>1</v>
      </c>
      <c r="G491" t="str">
        <f t="shared" si="62"/>
        <v>1</v>
      </c>
      <c r="H491" t="str">
        <f t="shared" si="63"/>
        <v>X</v>
      </c>
      <c r="I491" t="str">
        <f t="shared" si="64"/>
        <v>1</v>
      </c>
    </row>
    <row r="492" spans="1:9">
      <c r="A492">
        <v>490</v>
      </c>
      <c r="B492" t="str">
        <f t="shared" si="57"/>
        <v>12111XX</v>
      </c>
      <c r="C492" t="str">
        <f t="shared" si="58"/>
        <v>1</v>
      </c>
      <c r="D492" t="str">
        <f t="shared" si="59"/>
        <v>2</v>
      </c>
      <c r="E492" t="str">
        <f t="shared" si="60"/>
        <v>1</v>
      </c>
      <c r="F492" t="str">
        <f t="shared" si="61"/>
        <v>1</v>
      </c>
      <c r="G492" t="str">
        <f t="shared" si="62"/>
        <v>1</v>
      </c>
      <c r="H492" t="str">
        <f t="shared" si="63"/>
        <v>X</v>
      </c>
      <c r="I492" t="str">
        <f t="shared" si="64"/>
        <v>X</v>
      </c>
    </row>
    <row r="493" spans="1:9">
      <c r="A493">
        <v>491</v>
      </c>
      <c r="B493" t="str">
        <f t="shared" si="57"/>
        <v>12111X2</v>
      </c>
      <c r="C493" t="str">
        <f t="shared" si="58"/>
        <v>1</v>
      </c>
      <c r="D493" t="str">
        <f t="shared" si="59"/>
        <v>2</v>
      </c>
      <c r="E493" t="str">
        <f t="shared" si="60"/>
        <v>1</v>
      </c>
      <c r="F493" t="str">
        <f t="shared" si="61"/>
        <v>1</v>
      </c>
      <c r="G493" t="str">
        <f t="shared" si="62"/>
        <v>1</v>
      </c>
      <c r="H493" t="str">
        <f t="shared" si="63"/>
        <v>X</v>
      </c>
      <c r="I493" t="str">
        <f t="shared" si="64"/>
        <v>2</v>
      </c>
    </row>
    <row r="494" spans="1:9">
      <c r="A494">
        <v>492</v>
      </c>
      <c r="B494" t="str">
        <f t="shared" si="57"/>
        <v>1211121</v>
      </c>
      <c r="C494" t="str">
        <f t="shared" si="58"/>
        <v>1</v>
      </c>
      <c r="D494" t="str">
        <f t="shared" si="59"/>
        <v>2</v>
      </c>
      <c r="E494" t="str">
        <f t="shared" si="60"/>
        <v>1</v>
      </c>
      <c r="F494" t="str">
        <f t="shared" si="61"/>
        <v>1</v>
      </c>
      <c r="G494" t="str">
        <f t="shared" si="62"/>
        <v>1</v>
      </c>
      <c r="H494" t="str">
        <f t="shared" si="63"/>
        <v>2</v>
      </c>
      <c r="I494" t="str">
        <f t="shared" si="64"/>
        <v>1</v>
      </c>
    </row>
    <row r="495" spans="1:9">
      <c r="A495">
        <v>493</v>
      </c>
      <c r="B495" t="str">
        <f t="shared" si="57"/>
        <v>121112X</v>
      </c>
      <c r="C495" t="str">
        <f t="shared" si="58"/>
        <v>1</v>
      </c>
      <c r="D495" t="str">
        <f t="shared" si="59"/>
        <v>2</v>
      </c>
      <c r="E495" t="str">
        <f t="shared" si="60"/>
        <v>1</v>
      </c>
      <c r="F495" t="str">
        <f t="shared" si="61"/>
        <v>1</v>
      </c>
      <c r="G495" t="str">
        <f t="shared" si="62"/>
        <v>1</v>
      </c>
      <c r="H495" t="str">
        <f t="shared" si="63"/>
        <v>2</v>
      </c>
      <c r="I495" t="str">
        <f t="shared" si="64"/>
        <v>X</v>
      </c>
    </row>
    <row r="496" spans="1:9">
      <c r="A496">
        <v>494</v>
      </c>
      <c r="B496" t="str">
        <f t="shared" si="57"/>
        <v>1211122</v>
      </c>
      <c r="C496" t="str">
        <f t="shared" si="58"/>
        <v>1</v>
      </c>
      <c r="D496" t="str">
        <f t="shared" si="59"/>
        <v>2</v>
      </c>
      <c r="E496" t="str">
        <f t="shared" si="60"/>
        <v>1</v>
      </c>
      <c r="F496" t="str">
        <f t="shared" si="61"/>
        <v>1</v>
      </c>
      <c r="G496" t="str">
        <f t="shared" si="62"/>
        <v>1</v>
      </c>
      <c r="H496" t="str">
        <f t="shared" si="63"/>
        <v>2</v>
      </c>
      <c r="I496" t="str">
        <f t="shared" si="64"/>
        <v>2</v>
      </c>
    </row>
    <row r="497" spans="1:9">
      <c r="A497">
        <v>495</v>
      </c>
      <c r="B497" t="str">
        <f t="shared" si="57"/>
        <v>1211X11</v>
      </c>
      <c r="C497" t="str">
        <f t="shared" si="58"/>
        <v>1</v>
      </c>
      <c r="D497" t="str">
        <f t="shared" si="59"/>
        <v>2</v>
      </c>
      <c r="E497" t="str">
        <f t="shared" si="60"/>
        <v>1</v>
      </c>
      <c r="F497" t="str">
        <f t="shared" si="61"/>
        <v>1</v>
      </c>
      <c r="G497" t="str">
        <f t="shared" si="62"/>
        <v>X</v>
      </c>
      <c r="H497" t="str">
        <f t="shared" si="63"/>
        <v>1</v>
      </c>
      <c r="I497" t="str">
        <f t="shared" si="64"/>
        <v>1</v>
      </c>
    </row>
    <row r="498" spans="1:9">
      <c r="A498">
        <v>496</v>
      </c>
      <c r="B498" t="str">
        <f t="shared" si="57"/>
        <v>1211X1X</v>
      </c>
      <c r="C498" t="str">
        <f t="shared" si="58"/>
        <v>1</v>
      </c>
      <c r="D498" t="str">
        <f t="shared" si="59"/>
        <v>2</v>
      </c>
      <c r="E498" t="str">
        <f t="shared" si="60"/>
        <v>1</v>
      </c>
      <c r="F498" t="str">
        <f t="shared" si="61"/>
        <v>1</v>
      </c>
      <c r="G498" t="str">
        <f t="shared" si="62"/>
        <v>X</v>
      </c>
      <c r="H498" t="str">
        <f t="shared" si="63"/>
        <v>1</v>
      </c>
      <c r="I498" t="str">
        <f t="shared" si="64"/>
        <v>X</v>
      </c>
    </row>
    <row r="499" spans="1:9">
      <c r="A499">
        <v>497</v>
      </c>
      <c r="B499" t="str">
        <f t="shared" si="57"/>
        <v>1211X12</v>
      </c>
      <c r="C499" t="str">
        <f t="shared" si="58"/>
        <v>1</v>
      </c>
      <c r="D499" t="str">
        <f t="shared" si="59"/>
        <v>2</v>
      </c>
      <c r="E499" t="str">
        <f t="shared" si="60"/>
        <v>1</v>
      </c>
      <c r="F499" t="str">
        <f t="shared" si="61"/>
        <v>1</v>
      </c>
      <c r="G499" t="str">
        <f t="shared" si="62"/>
        <v>X</v>
      </c>
      <c r="H499" t="str">
        <f t="shared" si="63"/>
        <v>1</v>
      </c>
      <c r="I499" t="str">
        <f t="shared" si="64"/>
        <v>2</v>
      </c>
    </row>
    <row r="500" spans="1:9">
      <c r="A500">
        <v>498</v>
      </c>
      <c r="B500" t="str">
        <f t="shared" si="57"/>
        <v>1211XX1</v>
      </c>
      <c r="C500" t="str">
        <f t="shared" si="58"/>
        <v>1</v>
      </c>
      <c r="D500" t="str">
        <f t="shared" si="59"/>
        <v>2</v>
      </c>
      <c r="E500" t="str">
        <f t="shared" si="60"/>
        <v>1</v>
      </c>
      <c r="F500" t="str">
        <f t="shared" si="61"/>
        <v>1</v>
      </c>
      <c r="G500" t="str">
        <f t="shared" si="62"/>
        <v>X</v>
      </c>
      <c r="H500" t="str">
        <f t="shared" si="63"/>
        <v>X</v>
      </c>
      <c r="I500" t="str">
        <f t="shared" si="64"/>
        <v>1</v>
      </c>
    </row>
    <row r="501" spans="1:9">
      <c r="A501">
        <v>499</v>
      </c>
      <c r="B501" t="str">
        <f t="shared" si="57"/>
        <v>1211XXX</v>
      </c>
      <c r="C501" t="str">
        <f t="shared" si="58"/>
        <v>1</v>
      </c>
      <c r="D501" t="str">
        <f t="shared" si="59"/>
        <v>2</v>
      </c>
      <c r="E501" t="str">
        <f t="shared" si="60"/>
        <v>1</v>
      </c>
      <c r="F501" t="str">
        <f t="shared" si="61"/>
        <v>1</v>
      </c>
      <c r="G501" t="str">
        <f t="shared" si="62"/>
        <v>X</v>
      </c>
      <c r="H501" t="str">
        <f t="shared" si="63"/>
        <v>X</v>
      </c>
      <c r="I501" t="str">
        <f t="shared" si="64"/>
        <v>X</v>
      </c>
    </row>
    <row r="502" spans="1:9">
      <c r="A502">
        <v>500</v>
      </c>
      <c r="B502" t="str">
        <f t="shared" si="57"/>
        <v>1211XX2</v>
      </c>
      <c r="C502" t="str">
        <f t="shared" si="58"/>
        <v>1</v>
      </c>
      <c r="D502" t="str">
        <f t="shared" si="59"/>
        <v>2</v>
      </c>
      <c r="E502" t="str">
        <f t="shared" si="60"/>
        <v>1</v>
      </c>
      <c r="F502" t="str">
        <f t="shared" si="61"/>
        <v>1</v>
      </c>
      <c r="G502" t="str">
        <f t="shared" si="62"/>
        <v>X</v>
      </c>
      <c r="H502" t="str">
        <f t="shared" si="63"/>
        <v>X</v>
      </c>
      <c r="I502" t="str">
        <f t="shared" si="64"/>
        <v>2</v>
      </c>
    </row>
    <row r="503" spans="1:9">
      <c r="A503">
        <v>501</v>
      </c>
      <c r="B503" t="str">
        <f t="shared" si="57"/>
        <v>1211X21</v>
      </c>
      <c r="C503" t="str">
        <f t="shared" si="58"/>
        <v>1</v>
      </c>
      <c r="D503" t="str">
        <f t="shared" si="59"/>
        <v>2</v>
      </c>
      <c r="E503" t="str">
        <f t="shared" si="60"/>
        <v>1</v>
      </c>
      <c r="F503" t="str">
        <f t="shared" si="61"/>
        <v>1</v>
      </c>
      <c r="G503" t="str">
        <f t="shared" si="62"/>
        <v>X</v>
      </c>
      <c r="H503" t="str">
        <f t="shared" si="63"/>
        <v>2</v>
      </c>
      <c r="I503" t="str">
        <f t="shared" si="64"/>
        <v>1</v>
      </c>
    </row>
    <row r="504" spans="1:9">
      <c r="A504">
        <v>502</v>
      </c>
      <c r="B504" t="str">
        <f t="shared" si="57"/>
        <v>1211X2X</v>
      </c>
      <c r="C504" t="str">
        <f t="shared" si="58"/>
        <v>1</v>
      </c>
      <c r="D504" t="str">
        <f t="shared" si="59"/>
        <v>2</v>
      </c>
      <c r="E504" t="str">
        <f t="shared" si="60"/>
        <v>1</v>
      </c>
      <c r="F504" t="str">
        <f t="shared" si="61"/>
        <v>1</v>
      </c>
      <c r="G504" t="str">
        <f t="shared" si="62"/>
        <v>X</v>
      </c>
      <c r="H504" t="str">
        <f t="shared" si="63"/>
        <v>2</v>
      </c>
      <c r="I504" t="str">
        <f t="shared" si="64"/>
        <v>X</v>
      </c>
    </row>
    <row r="505" spans="1:9">
      <c r="A505">
        <v>503</v>
      </c>
      <c r="B505" t="str">
        <f t="shared" si="57"/>
        <v>1211X22</v>
      </c>
      <c r="C505" t="str">
        <f t="shared" si="58"/>
        <v>1</v>
      </c>
      <c r="D505" t="str">
        <f t="shared" si="59"/>
        <v>2</v>
      </c>
      <c r="E505" t="str">
        <f t="shared" si="60"/>
        <v>1</v>
      </c>
      <c r="F505" t="str">
        <f t="shared" si="61"/>
        <v>1</v>
      </c>
      <c r="G505" t="str">
        <f t="shared" si="62"/>
        <v>X</v>
      </c>
      <c r="H505" t="str">
        <f t="shared" si="63"/>
        <v>2</v>
      </c>
      <c r="I505" t="str">
        <f t="shared" si="64"/>
        <v>2</v>
      </c>
    </row>
    <row r="506" spans="1:9">
      <c r="A506">
        <v>504</v>
      </c>
      <c r="B506" t="str">
        <f t="shared" si="57"/>
        <v>1211211</v>
      </c>
      <c r="C506" t="str">
        <f t="shared" si="58"/>
        <v>1</v>
      </c>
      <c r="D506" t="str">
        <f t="shared" si="59"/>
        <v>2</v>
      </c>
      <c r="E506" t="str">
        <f t="shared" si="60"/>
        <v>1</v>
      </c>
      <c r="F506" t="str">
        <f t="shared" si="61"/>
        <v>1</v>
      </c>
      <c r="G506" t="str">
        <f t="shared" si="62"/>
        <v>2</v>
      </c>
      <c r="H506" t="str">
        <f t="shared" si="63"/>
        <v>1</v>
      </c>
      <c r="I506" t="str">
        <f t="shared" si="64"/>
        <v>1</v>
      </c>
    </row>
    <row r="507" spans="1:9">
      <c r="A507">
        <v>505</v>
      </c>
      <c r="B507" t="str">
        <f t="shared" si="57"/>
        <v>121121X</v>
      </c>
      <c r="C507" t="str">
        <f t="shared" si="58"/>
        <v>1</v>
      </c>
      <c r="D507" t="str">
        <f t="shared" si="59"/>
        <v>2</v>
      </c>
      <c r="E507" t="str">
        <f t="shared" si="60"/>
        <v>1</v>
      </c>
      <c r="F507" t="str">
        <f t="shared" si="61"/>
        <v>1</v>
      </c>
      <c r="G507" t="str">
        <f t="shared" si="62"/>
        <v>2</v>
      </c>
      <c r="H507" t="str">
        <f t="shared" si="63"/>
        <v>1</v>
      </c>
      <c r="I507" t="str">
        <f t="shared" si="64"/>
        <v>X</v>
      </c>
    </row>
    <row r="508" spans="1:9">
      <c r="A508">
        <v>506</v>
      </c>
      <c r="B508" t="str">
        <f t="shared" si="57"/>
        <v>1211212</v>
      </c>
      <c r="C508" t="str">
        <f t="shared" si="58"/>
        <v>1</v>
      </c>
      <c r="D508" t="str">
        <f t="shared" si="59"/>
        <v>2</v>
      </c>
      <c r="E508" t="str">
        <f t="shared" si="60"/>
        <v>1</v>
      </c>
      <c r="F508" t="str">
        <f t="shared" si="61"/>
        <v>1</v>
      </c>
      <c r="G508" t="str">
        <f t="shared" si="62"/>
        <v>2</v>
      </c>
      <c r="H508" t="str">
        <f t="shared" si="63"/>
        <v>1</v>
      </c>
      <c r="I508" t="str">
        <f t="shared" si="64"/>
        <v>2</v>
      </c>
    </row>
    <row r="509" spans="1:9">
      <c r="A509">
        <v>507</v>
      </c>
      <c r="B509" t="str">
        <f t="shared" si="57"/>
        <v>12112X1</v>
      </c>
      <c r="C509" t="str">
        <f t="shared" si="58"/>
        <v>1</v>
      </c>
      <c r="D509" t="str">
        <f t="shared" si="59"/>
        <v>2</v>
      </c>
      <c r="E509" t="str">
        <f t="shared" si="60"/>
        <v>1</v>
      </c>
      <c r="F509" t="str">
        <f t="shared" si="61"/>
        <v>1</v>
      </c>
      <c r="G509" t="str">
        <f t="shared" si="62"/>
        <v>2</v>
      </c>
      <c r="H509" t="str">
        <f t="shared" si="63"/>
        <v>X</v>
      </c>
      <c r="I509" t="str">
        <f t="shared" si="64"/>
        <v>1</v>
      </c>
    </row>
    <row r="510" spans="1:9">
      <c r="A510">
        <v>508</v>
      </c>
      <c r="B510" t="str">
        <f t="shared" si="57"/>
        <v>12112XX</v>
      </c>
      <c r="C510" t="str">
        <f t="shared" si="58"/>
        <v>1</v>
      </c>
      <c r="D510" t="str">
        <f t="shared" si="59"/>
        <v>2</v>
      </c>
      <c r="E510" t="str">
        <f t="shared" si="60"/>
        <v>1</v>
      </c>
      <c r="F510" t="str">
        <f t="shared" si="61"/>
        <v>1</v>
      </c>
      <c r="G510" t="str">
        <f t="shared" si="62"/>
        <v>2</v>
      </c>
      <c r="H510" t="str">
        <f t="shared" si="63"/>
        <v>X</v>
      </c>
      <c r="I510" t="str">
        <f t="shared" si="64"/>
        <v>X</v>
      </c>
    </row>
    <row r="511" spans="1:9">
      <c r="A511">
        <v>509</v>
      </c>
      <c r="B511" t="str">
        <f t="shared" si="57"/>
        <v>12112X2</v>
      </c>
      <c r="C511" t="str">
        <f t="shared" si="58"/>
        <v>1</v>
      </c>
      <c r="D511" t="str">
        <f t="shared" si="59"/>
        <v>2</v>
      </c>
      <c r="E511" t="str">
        <f t="shared" si="60"/>
        <v>1</v>
      </c>
      <c r="F511" t="str">
        <f t="shared" si="61"/>
        <v>1</v>
      </c>
      <c r="G511" t="str">
        <f t="shared" si="62"/>
        <v>2</v>
      </c>
      <c r="H511" t="str">
        <f t="shared" si="63"/>
        <v>X</v>
      </c>
      <c r="I511" t="str">
        <f t="shared" si="64"/>
        <v>2</v>
      </c>
    </row>
    <row r="512" spans="1:9">
      <c r="A512">
        <v>510</v>
      </c>
      <c r="B512" t="str">
        <f t="shared" si="57"/>
        <v>1211221</v>
      </c>
      <c r="C512" t="str">
        <f t="shared" si="58"/>
        <v>1</v>
      </c>
      <c r="D512" t="str">
        <f t="shared" si="59"/>
        <v>2</v>
      </c>
      <c r="E512" t="str">
        <f t="shared" si="60"/>
        <v>1</v>
      </c>
      <c r="F512" t="str">
        <f t="shared" si="61"/>
        <v>1</v>
      </c>
      <c r="G512" t="str">
        <f t="shared" si="62"/>
        <v>2</v>
      </c>
      <c r="H512" t="str">
        <f t="shared" si="63"/>
        <v>2</v>
      </c>
      <c r="I512" t="str">
        <f t="shared" si="64"/>
        <v>1</v>
      </c>
    </row>
    <row r="513" spans="1:9">
      <c r="A513">
        <v>511</v>
      </c>
      <c r="B513" t="str">
        <f t="shared" si="57"/>
        <v>121122X</v>
      </c>
      <c r="C513" t="str">
        <f t="shared" si="58"/>
        <v>1</v>
      </c>
      <c r="D513" t="str">
        <f t="shared" si="59"/>
        <v>2</v>
      </c>
      <c r="E513" t="str">
        <f t="shared" si="60"/>
        <v>1</v>
      </c>
      <c r="F513" t="str">
        <f t="shared" si="61"/>
        <v>1</v>
      </c>
      <c r="G513" t="str">
        <f t="shared" si="62"/>
        <v>2</v>
      </c>
      <c r="H513" t="str">
        <f t="shared" si="63"/>
        <v>2</v>
      </c>
      <c r="I513" t="str">
        <f t="shared" si="64"/>
        <v>X</v>
      </c>
    </row>
    <row r="514" spans="1:9">
      <c r="A514">
        <v>512</v>
      </c>
      <c r="B514" t="str">
        <f t="shared" si="57"/>
        <v>1211222</v>
      </c>
      <c r="C514" t="str">
        <f t="shared" si="58"/>
        <v>1</v>
      </c>
      <c r="D514" t="str">
        <f t="shared" si="59"/>
        <v>2</v>
      </c>
      <c r="E514" t="str">
        <f t="shared" si="60"/>
        <v>1</v>
      </c>
      <c r="F514" t="str">
        <f t="shared" si="61"/>
        <v>1</v>
      </c>
      <c r="G514" t="str">
        <f t="shared" si="62"/>
        <v>2</v>
      </c>
      <c r="H514" t="str">
        <f t="shared" si="63"/>
        <v>2</v>
      </c>
      <c r="I514" t="str">
        <f t="shared" si="64"/>
        <v>2</v>
      </c>
    </row>
    <row r="515" spans="1:9">
      <c r="A515">
        <v>513</v>
      </c>
      <c r="B515" t="str">
        <f t="shared" ref="B515:B578" si="65">cvntocomb(A515,"1X2",7)</f>
        <v>121X111</v>
      </c>
      <c r="C515" t="str">
        <f t="shared" ref="C515:C578" si="66">MID($B515,COLUMN(A514),1)</f>
        <v>1</v>
      </c>
      <c r="D515" t="str">
        <f t="shared" ref="D515:D578" si="67">MID($B515,COLUMN(B514),1)</f>
        <v>2</v>
      </c>
      <c r="E515" t="str">
        <f t="shared" ref="E515:E578" si="68">MID($B515,COLUMN(C514),1)</f>
        <v>1</v>
      </c>
      <c r="F515" t="str">
        <f t="shared" ref="F515:F578" si="69">MID($B515,COLUMN(D514),1)</f>
        <v>X</v>
      </c>
      <c r="G515" t="str">
        <f t="shared" ref="G515:G578" si="70">MID($B515,COLUMN(E514),1)</f>
        <v>1</v>
      </c>
      <c r="H515" t="str">
        <f t="shared" ref="H515:H578" si="71">MID($B515,COLUMN(F514),1)</f>
        <v>1</v>
      </c>
      <c r="I515" t="str">
        <f t="shared" ref="I515:I578" si="72">MID($B515,COLUMN(G514),1)</f>
        <v>1</v>
      </c>
    </row>
    <row r="516" spans="1:9">
      <c r="A516">
        <v>514</v>
      </c>
      <c r="B516" t="str">
        <f t="shared" si="65"/>
        <v>121X11X</v>
      </c>
      <c r="C516" t="str">
        <f t="shared" si="66"/>
        <v>1</v>
      </c>
      <c r="D516" t="str">
        <f t="shared" si="67"/>
        <v>2</v>
      </c>
      <c r="E516" t="str">
        <f t="shared" si="68"/>
        <v>1</v>
      </c>
      <c r="F516" t="str">
        <f t="shared" si="69"/>
        <v>X</v>
      </c>
      <c r="G516" t="str">
        <f t="shared" si="70"/>
        <v>1</v>
      </c>
      <c r="H516" t="str">
        <f t="shared" si="71"/>
        <v>1</v>
      </c>
      <c r="I516" t="str">
        <f t="shared" si="72"/>
        <v>X</v>
      </c>
    </row>
    <row r="517" spans="1:9">
      <c r="A517">
        <v>515</v>
      </c>
      <c r="B517" t="str">
        <f t="shared" si="65"/>
        <v>121X112</v>
      </c>
      <c r="C517" t="str">
        <f t="shared" si="66"/>
        <v>1</v>
      </c>
      <c r="D517" t="str">
        <f t="shared" si="67"/>
        <v>2</v>
      </c>
      <c r="E517" t="str">
        <f t="shared" si="68"/>
        <v>1</v>
      </c>
      <c r="F517" t="str">
        <f t="shared" si="69"/>
        <v>X</v>
      </c>
      <c r="G517" t="str">
        <f t="shared" si="70"/>
        <v>1</v>
      </c>
      <c r="H517" t="str">
        <f t="shared" si="71"/>
        <v>1</v>
      </c>
      <c r="I517" t="str">
        <f t="shared" si="72"/>
        <v>2</v>
      </c>
    </row>
    <row r="518" spans="1:9">
      <c r="A518">
        <v>516</v>
      </c>
      <c r="B518" t="str">
        <f t="shared" si="65"/>
        <v>121X1X1</v>
      </c>
      <c r="C518" t="str">
        <f t="shared" si="66"/>
        <v>1</v>
      </c>
      <c r="D518" t="str">
        <f t="shared" si="67"/>
        <v>2</v>
      </c>
      <c r="E518" t="str">
        <f t="shared" si="68"/>
        <v>1</v>
      </c>
      <c r="F518" t="str">
        <f t="shared" si="69"/>
        <v>X</v>
      </c>
      <c r="G518" t="str">
        <f t="shared" si="70"/>
        <v>1</v>
      </c>
      <c r="H518" t="str">
        <f t="shared" si="71"/>
        <v>X</v>
      </c>
      <c r="I518" t="str">
        <f t="shared" si="72"/>
        <v>1</v>
      </c>
    </row>
    <row r="519" spans="1:9">
      <c r="A519">
        <v>517</v>
      </c>
      <c r="B519" t="str">
        <f t="shared" si="65"/>
        <v>121X1XX</v>
      </c>
      <c r="C519" t="str">
        <f t="shared" si="66"/>
        <v>1</v>
      </c>
      <c r="D519" t="str">
        <f t="shared" si="67"/>
        <v>2</v>
      </c>
      <c r="E519" t="str">
        <f t="shared" si="68"/>
        <v>1</v>
      </c>
      <c r="F519" t="str">
        <f t="shared" si="69"/>
        <v>X</v>
      </c>
      <c r="G519" t="str">
        <f t="shared" si="70"/>
        <v>1</v>
      </c>
      <c r="H519" t="str">
        <f t="shared" si="71"/>
        <v>X</v>
      </c>
      <c r="I519" t="str">
        <f t="shared" si="72"/>
        <v>X</v>
      </c>
    </row>
    <row r="520" spans="1:9">
      <c r="A520">
        <v>518</v>
      </c>
      <c r="B520" t="str">
        <f t="shared" si="65"/>
        <v>121X1X2</v>
      </c>
      <c r="C520" t="str">
        <f t="shared" si="66"/>
        <v>1</v>
      </c>
      <c r="D520" t="str">
        <f t="shared" si="67"/>
        <v>2</v>
      </c>
      <c r="E520" t="str">
        <f t="shared" si="68"/>
        <v>1</v>
      </c>
      <c r="F520" t="str">
        <f t="shared" si="69"/>
        <v>X</v>
      </c>
      <c r="G520" t="str">
        <f t="shared" si="70"/>
        <v>1</v>
      </c>
      <c r="H520" t="str">
        <f t="shared" si="71"/>
        <v>X</v>
      </c>
      <c r="I520" t="str">
        <f t="shared" si="72"/>
        <v>2</v>
      </c>
    </row>
    <row r="521" spans="1:9">
      <c r="A521">
        <v>519</v>
      </c>
      <c r="B521" t="str">
        <f t="shared" si="65"/>
        <v>121X121</v>
      </c>
      <c r="C521" t="str">
        <f t="shared" si="66"/>
        <v>1</v>
      </c>
      <c r="D521" t="str">
        <f t="shared" si="67"/>
        <v>2</v>
      </c>
      <c r="E521" t="str">
        <f t="shared" si="68"/>
        <v>1</v>
      </c>
      <c r="F521" t="str">
        <f t="shared" si="69"/>
        <v>X</v>
      </c>
      <c r="G521" t="str">
        <f t="shared" si="70"/>
        <v>1</v>
      </c>
      <c r="H521" t="str">
        <f t="shared" si="71"/>
        <v>2</v>
      </c>
      <c r="I521" t="str">
        <f t="shared" si="72"/>
        <v>1</v>
      </c>
    </row>
    <row r="522" spans="1:9">
      <c r="A522">
        <v>520</v>
      </c>
      <c r="B522" t="str">
        <f t="shared" si="65"/>
        <v>121X12X</v>
      </c>
      <c r="C522" t="str">
        <f t="shared" si="66"/>
        <v>1</v>
      </c>
      <c r="D522" t="str">
        <f t="shared" si="67"/>
        <v>2</v>
      </c>
      <c r="E522" t="str">
        <f t="shared" si="68"/>
        <v>1</v>
      </c>
      <c r="F522" t="str">
        <f t="shared" si="69"/>
        <v>X</v>
      </c>
      <c r="G522" t="str">
        <f t="shared" si="70"/>
        <v>1</v>
      </c>
      <c r="H522" t="str">
        <f t="shared" si="71"/>
        <v>2</v>
      </c>
      <c r="I522" t="str">
        <f t="shared" si="72"/>
        <v>X</v>
      </c>
    </row>
    <row r="523" spans="1:9">
      <c r="A523">
        <v>521</v>
      </c>
      <c r="B523" t="str">
        <f t="shared" si="65"/>
        <v>121X122</v>
      </c>
      <c r="C523" t="str">
        <f t="shared" si="66"/>
        <v>1</v>
      </c>
      <c r="D523" t="str">
        <f t="shared" si="67"/>
        <v>2</v>
      </c>
      <c r="E523" t="str">
        <f t="shared" si="68"/>
        <v>1</v>
      </c>
      <c r="F523" t="str">
        <f t="shared" si="69"/>
        <v>X</v>
      </c>
      <c r="G523" t="str">
        <f t="shared" si="70"/>
        <v>1</v>
      </c>
      <c r="H523" t="str">
        <f t="shared" si="71"/>
        <v>2</v>
      </c>
      <c r="I523" t="str">
        <f t="shared" si="72"/>
        <v>2</v>
      </c>
    </row>
    <row r="524" spans="1:9">
      <c r="A524">
        <v>522</v>
      </c>
      <c r="B524" t="str">
        <f t="shared" si="65"/>
        <v>121XX11</v>
      </c>
      <c r="C524" t="str">
        <f t="shared" si="66"/>
        <v>1</v>
      </c>
      <c r="D524" t="str">
        <f t="shared" si="67"/>
        <v>2</v>
      </c>
      <c r="E524" t="str">
        <f t="shared" si="68"/>
        <v>1</v>
      </c>
      <c r="F524" t="str">
        <f t="shared" si="69"/>
        <v>X</v>
      </c>
      <c r="G524" t="str">
        <f t="shared" si="70"/>
        <v>X</v>
      </c>
      <c r="H524" t="str">
        <f t="shared" si="71"/>
        <v>1</v>
      </c>
      <c r="I524" t="str">
        <f t="shared" si="72"/>
        <v>1</v>
      </c>
    </row>
    <row r="525" spans="1:9">
      <c r="A525">
        <v>523</v>
      </c>
      <c r="B525" t="str">
        <f t="shared" si="65"/>
        <v>121XX1X</v>
      </c>
      <c r="C525" t="str">
        <f t="shared" si="66"/>
        <v>1</v>
      </c>
      <c r="D525" t="str">
        <f t="shared" si="67"/>
        <v>2</v>
      </c>
      <c r="E525" t="str">
        <f t="shared" si="68"/>
        <v>1</v>
      </c>
      <c r="F525" t="str">
        <f t="shared" si="69"/>
        <v>X</v>
      </c>
      <c r="G525" t="str">
        <f t="shared" si="70"/>
        <v>X</v>
      </c>
      <c r="H525" t="str">
        <f t="shared" si="71"/>
        <v>1</v>
      </c>
      <c r="I525" t="str">
        <f t="shared" si="72"/>
        <v>X</v>
      </c>
    </row>
    <row r="526" spans="1:9">
      <c r="A526">
        <v>524</v>
      </c>
      <c r="B526" t="str">
        <f t="shared" si="65"/>
        <v>121XX12</v>
      </c>
      <c r="C526" t="str">
        <f t="shared" si="66"/>
        <v>1</v>
      </c>
      <c r="D526" t="str">
        <f t="shared" si="67"/>
        <v>2</v>
      </c>
      <c r="E526" t="str">
        <f t="shared" si="68"/>
        <v>1</v>
      </c>
      <c r="F526" t="str">
        <f t="shared" si="69"/>
        <v>X</v>
      </c>
      <c r="G526" t="str">
        <f t="shared" si="70"/>
        <v>X</v>
      </c>
      <c r="H526" t="str">
        <f t="shared" si="71"/>
        <v>1</v>
      </c>
      <c r="I526" t="str">
        <f t="shared" si="72"/>
        <v>2</v>
      </c>
    </row>
    <row r="527" spans="1:9">
      <c r="A527">
        <v>525</v>
      </c>
      <c r="B527" t="str">
        <f t="shared" si="65"/>
        <v>121XXX1</v>
      </c>
      <c r="C527" t="str">
        <f t="shared" si="66"/>
        <v>1</v>
      </c>
      <c r="D527" t="str">
        <f t="shared" si="67"/>
        <v>2</v>
      </c>
      <c r="E527" t="str">
        <f t="shared" si="68"/>
        <v>1</v>
      </c>
      <c r="F527" t="str">
        <f t="shared" si="69"/>
        <v>X</v>
      </c>
      <c r="G527" t="str">
        <f t="shared" si="70"/>
        <v>X</v>
      </c>
      <c r="H527" t="str">
        <f t="shared" si="71"/>
        <v>X</v>
      </c>
      <c r="I527" t="str">
        <f t="shared" si="72"/>
        <v>1</v>
      </c>
    </row>
    <row r="528" spans="1:9">
      <c r="A528">
        <v>526</v>
      </c>
      <c r="B528" t="str">
        <f t="shared" si="65"/>
        <v>121XXXX</v>
      </c>
      <c r="C528" t="str">
        <f t="shared" si="66"/>
        <v>1</v>
      </c>
      <c r="D528" t="str">
        <f t="shared" si="67"/>
        <v>2</v>
      </c>
      <c r="E528" t="str">
        <f t="shared" si="68"/>
        <v>1</v>
      </c>
      <c r="F528" t="str">
        <f t="shared" si="69"/>
        <v>X</v>
      </c>
      <c r="G528" t="str">
        <f t="shared" si="70"/>
        <v>X</v>
      </c>
      <c r="H528" t="str">
        <f t="shared" si="71"/>
        <v>X</v>
      </c>
      <c r="I528" t="str">
        <f t="shared" si="72"/>
        <v>X</v>
      </c>
    </row>
    <row r="529" spans="1:9">
      <c r="A529">
        <v>527</v>
      </c>
      <c r="B529" t="str">
        <f t="shared" si="65"/>
        <v>121XXX2</v>
      </c>
      <c r="C529" t="str">
        <f t="shared" si="66"/>
        <v>1</v>
      </c>
      <c r="D529" t="str">
        <f t="shared" si="67"/>
        <v>2</v>
      </c>
      <c r="E529" t="str">
        <f t="shared" si="68"/>
        <v>1</v>
      </c>
      <c r="F529" t="str">
        <f t="shared" si="69"/>
        <v>X</v>
      </c>
      <c r="G529" t="str">
        <f t="shared" si="70"/>
        <v>X</v>
      </c>
      <c r="H529" t="str">
        <f t="shared" si="71"/>
        <v>X</v>
      </c>
      <c r="I529" t="str">
        <f t="shared" si="72"/>
        <v>2</v>
      </c>
    </row>
    <row r="530" spans="1:9">
      <c r="A530">
        <v>528</v>
      </c>
      <c r="B530" t="str">
        <f t="shared" si="65"/>
        <v>121XX21</v>
      </c>
      <c r="C530" t="str">
        <f t="shared" si="66"/>
        <v>1</v>
      </c>
      <c r="D530" t="str">
        <f t="shared" si="67"/>
        <v>2</v>
      </c>
      <c r="E530" t="str">
        <f t="shared" si="68"/>
        <v>1</v>
      </c>
      <c r="F530" t="str">
        <f t="shared" si="69"/>
        <v>X</v>
      </c>
      <c r="G530" t="str">
        <f t="shared" si="70"/>
        <v>X</v>
      </c>
      <c r="H530" t="str">
        <f t="shared" si="71"/>
        <v>2</v>
      </c>
      <c r="I530" t="str">
        <f t="shared" si="72"/>
        <v>1</v>
      </c>
    </row>
    <row r="531" spans="1:9">
      <c r="A531">
        <v>529</v>
      </c>
      <c r="B531" t="str">
        <f t="shared" si="65"/>
        <v>121XX2X</v>
      </c>
      <c r="C531" t="str">
        <f t="shared" si="66"/>
        <v>1</v>
      </c>
      <c r="D531" t="str">
        <f t="shared" si="67"/>
        <v>2</v>
      </c>
      <c r="E531" t="str">
        <f t="shared" si="68"/>
        <v>1</v>
      </c>
      <c r="F531" t="str">
        <f t="shared" si="69"/>
        <v>X</v>
      </c>
      <c r="G531" t="str">
        <f t="shared" si="70"/>
        <v>X</v>
      </c>
      <c r="H531" t="str">
        <f t="shared" si="71"/>
        <v>2</v>
      </c>
      <c r="I531" t="str">
        <f t="shared" si="72"/>
        <v>X</v>
      </c>
    </row>
    <row r="532" spans="1:9">
      <c r="A532">
        <v>530</v>
      </c>
      <c r="B532" t="str">
        <f t="shared" si="65"/>
        <v>121XX22</v>
      </c>
      <c r="C532" t="str">
        <f t="shared" si="66"/>
        <v>1</v>
      </c>
      <c r="D532" t="str">
        <f t="shared" si="67"/>
        <v>2</v>
      </c>
      <c r="E532" t="str">
        <f t="shared" si="68"/>
        <v>1</v>
      </c>
      <c r="F532" t="str">
        <f t="shared" si="69"/>
        <v>X</v>
      </c>
      <c r="G532" t="str">
        <f t="shared" si="70"/>
        <v>X</v>
      </c>
      <c r="H532" t="str">
        <f t="shared" si="71"/>
        <v>2</v>
      </c>
      <c r="I532" t="str">
        <f t="shared" si="72"/>
        <v>2</v>
      </c>
    </row>
    <row r="533" spans="1:9">
      <c r="A533">
        <v>531</v>
      </c>
      <c r="B533" t="str">
        <f t="shared" si="65"/>
        <v>121X211</v>
      </c>
      <c r="C533" t="str">
        <f t="shared" si="66"/>
        <v>1</v>
      </c>
      <c r="D533" t="str">
        <f t="shared" si="67"/>
        <v>2</v>
      </c>
      <c r="E533" t="str">
        <f t="shared" si="68"/>
        <v>1</v>
      </c>
      <c r="F533" t="str">
        <f t="shared" si="69"/>
        <v>X</v>
      </c>
      <c r="G533" t="str">
        <f t="shared" si="70"/>
        <v>2</v>
      </c>
      <c r="H533" t="str">
        <f t="shared" si="71"/>
        <v>1</v>
      </c>
      <c r="I533" t="str">
        <f t="shared" si="72"/>
        <v>1</v>
      </c>
    </row>
    <row r="534" spans="1:9">
      <c r="A534">
        <v>532</v>
      </c>
      <c r="B534" t="str">
        <f t="shared" si="65"/>
        <v>121X21X</v>
      </c>
      <c r="C534" t="str">
        <f t="shared" si="66"/>
        <v>1</v>
      </c>
      <c r="D534" t="str">
        <f t="shared" si="67"/>
        <v>2</v>
      </c>
      <c r="E534" t="str">
        <f t="shared" si="68"/>
        <v>1</v>
      </c>
      <c r="F534" t="str">
        <f t="shared" si="69"/>
        <v>X</v>
      </c>
      <c r="G534" t="str">
        <f t="shared" si="70"/>
        <v>2</v>
      </c>
      <c r="H534" t="str">
        <f t="shared" si="71"/>
        <v>1</v>
      </c>
      <c r="I534" t="str">
        <f t="shared" si="72"/>
        <v>X</v>
      </c>
    </row>
    <row r="535" spans="1:9">
      <c r="A535">
        <v>533</v>
      </c>
      <c r="B535" t="str">
        <f t="shared" si="65"/>
        <v>121X212</v>
      </c>
      <c r="C535" t="str">
        <f t="shared" si="66"/>
        <v>1</v>
      </c>
      <c r="D535" t="str">
        <f t="shared" si="67"/>
        <v>2</v>
      </c>
      <c r="E535" t="str">
        <f t="shared" si="68"/>
        <v>1</v>
      </c>
      <c r="F535" t="str">
        <f t="shared" si="69"/>
        <v>X</v>
      </c>
      <c r="G535" t="str">
        <f t="shared" si="70"/>
        <v>2</v>
      </c>
      <c r="H535" t="str">
        <f t="shared" si="71"/>
        <v>1</v>
      </c>
      <c r="I535" t="str">
        <f t="shared" si="72"/>
        <v>2</v>
      </c>
    </row>
    <row r="536" spans="1:9">
      <c r="A536">
        <v>534</v>
      </c>
      <c r="B536" t="str">
        <f t="shared" si="65"/>
        <v>121X2X1</v>
      </c>
      <c r="C536" t="str">
        <f t="shared" si="66"/>
        <v>1</v>
      </c>
      <c r="D536" t="str">
        <f t="shared" si="67"/>
        <v>2</v>
      </c>
      <c r="E536" t="str">
        <f t="shared" si="68"/>
        <v>1</v>
      </c>
      <c r="F536" t="str">
        <f t="shared" si="69"/>
        <v>X</v>
      </c>
      <c r="G536" t="str">
        <f t="shared" si="70"/>
        <v>2</v>
      </c>
      <c r="H536" t="str">
        <f t="shared" si="71"/>
        <v>X</v>
      </c>
      <c r="I536" t="str">
        <f t="shared" si="72"/>
        <v>1</v>
      </c>
    </row>
    <row r="537" spans="1:9">
      <c r="A537">
        <v>535</v>
      </c>
      <c r="B537" t="str">
        <f t="shared" si="65"/>
        <v>121X2XX</v>
      </c>
      <c r="C537" t="str">
        <f t="shared" si="66"/>
        <v>1</v>
      </c>
      <c r="D537" t="str">
        <f t="shared" si="67"/>
        <v>2</v>
      </c>
      <c r="E537" t="str">
        <f t="shared" si="68"/>
        <v>1</v>
      </c>
      <c r="F537" t="str">
        <f t="shared" si="69"/>
        <v>X</v>
      </c>
      <c r="G537" t="str">
        <f t="shared" si="70"/>
        <v>2</v>
      </c>
      <c r="H537" t="str">
        <f t="shared" si="71"/>
        <v>X</v>
      </c>
      <c r="I537" t="str">
        <f t="shared" si="72"/>
        <v>X</v>
      </c>
    </row>
    <row r="538" spans="1:9">
      <c r="A538">
        <v>536</v>
      </c>
      <c r="B538" t="str">
        <f t="shared" si="65"/>
        <v>121X2X2</v>
      </c>
      <c r="C538" t="str">
        <f t="shared" si="66"/>
        <v>1</v>
      </c>
      <c r="D538" t="str">
        <f t="shared" si="67"/>
        <v>2</v>
      </c>
      <c r="E538" t="str">
        <f t="shared" si="68"/>
        <v>1</v>
      </c>
      <c r="F538" t="str">
        <f t="shared" si="69"/>
        <v>X</v>
      </c>
      <c r="G538" t="str">
        <f t="shared" si="70"/>
        <v>2</v>
      </c>
      <c r="H538" t="str">
        <f t="shared" si="71"/>
        <v>X</v>
      </c>
      <c r="I538" t="str">
        <f t="shared" si="72"/>
        <v>2</v>
      </c>
    </row>
    <row r="539" spans="1:9">
      <c r="A539">
        <v>537</v>
      </c>
      <c r="B539" t="str">
        <f t="shared" si="65"/>
        <v>121X221</v>
      </c>
      <c r="C539" t="str">
        <f t="shared" si="66"/>
        <v>1</v>
      </c>
      <c r="D539" t="str">
        <f t="shared" si="67"/>
        <v>2</v>
      </c>
      <c r="E539" t="str">
        <f t="shared" si="68"/>
        <v>1</v>
      </c>
      <c r="F539" t="str">
        <f t="shared" si="69"/>
        <v>X</v>
      </c>
      <c r="G539" t="str">
        <f t="shared" si="70"/>
        <v>2</v>
      </c>
      <c r="H539" t="str">
        <f t="shared" si="71"/>
        <v>2</v>
      </c>
      <c r="I539" t="str">
        <f t="shared" si="72"/>
        <v>1</v>
      </c>
    </row>
    <row r="540" spans="1:9">
      <c r="A540">
        <v>538</v>
      </c>
      <c r="B540" t="str">
        <f t="shared" si="65"/>
        <v>121X22X</v>
      </c>
      <c r="C540" t="str">
        <f t="shared" si="66"/>
        <v>1</v>
      </c>
      <c r="D540" t="str">
        <f t="shared" si="67"/>
        <v>2</v>
      </c>
      <c r="E540" t="str">
        <f t="shared" si="68"/>
        <v>1</v>
      </c>
      <c r="F540" t="str">
        <f t="shared" si="69"/>
        <v>X</v>
      </c>
      <c r="G540" t="str">
        <f t="shared" si="70"/>
        <v>2</v>
      </c>
      <c r="H540" t="str">
        <f t="shared" si="71"/>
        <v>2</v>
      </c>
      <c r="I540" t="str">
        <f t="shared" si="72"/>
        <v>X</v>
      </c>
    </row>
    <row r="541" spans="1:9">
      <c r="A541">
        <v>539</v>
      </c>
      <c r="B541" t="str">
        <f t="shared" si="65"/>
        <v>121X222</v>
      </c>
      <c r="C541" t="str">
        <f t="shared" si="66"/>
        <v>1</v>
      </c>
      <c r="D541" t="str">
        <f t="shared" si="67"/>
        <v>2</v>
      </c>
      <c r="E541" t="str">
        <f t="shared" si="68"/>
        <v>1</v>
      </c>
      <c r="F541" t="str">
        <f t="shared" si="69"/>
        <v>X</v>
      </c>
      <c r="G541" t="str">
        <f t="shared" si="70"/>
        <v>2</v>
      </c>
      <c r="H541" t="str">
        <f t="shared" si="71"/>
        <v>2</v>
      </c>
      <c r="I541" t="str">
        <f t="shared" si="72"/>
        <v>2</v>
      </c>
    </row>
    <row r="542" spans="1:9">
      <c r="A542">
        <v>540</v>
      </c>
      <c r="B542" t="str">
        <f t="shared" si="65"/>
        <v>1212111</v>
      </c>
      <c r="C542" t="str">
        <f t="shared" si="66"/>
        <v>1</v>
      </c>
      <c r="D542" t="str">
        <f t="shared" si="67"/>
        <v>2</v>
      </c>
      <c r="E542" t="str">
        <f t="shared" si="68"/>
        <v>1</v>
      </c>
      <c r="F542" t="str">
        <f t="shared" si="69"/>
        <v>2</v>
      </c>
      <c r="G542" t="str">
        <f t="shared" si="70"/>
        <v>1</v>
      </c>
      <c r="H542" t="str">
        <f t="shared" si="71"/>
        <v>1</v>
      </c>
      <c r="I542" t="str">
        <f t="shared" si="72"/>
        <v>1</v>
      </c>
    </row>
    <row r="543" spans="1:9">
      <c r="A543">
        <v>541</v>
      </c>
      <c r="B543" t="str">
        <f t="shared" si="65"/>
        <v>121211X</v>
      </c>
      <c r="C543" t="str">
        <f t="shared" si="66"/>
        <v>1</v>
      </c>
      <c r="D543" t="str">
        <f t="shared" si="67"/>
        <v>2</v>
      </c>
      <c r="E543" t="str">
        <f t="shared" si="68"/>
        <v>1</v>
      </c>
      <c r="F543" t="str">
        <f t="shared" si="69"/>
        <v>2</v>
      </c>
      <c r="G543" t="str">
        <f t="shared" si="70"/>
        <v>1</v>
      </c>
      <c r="H543" t="str">
        <f t="shared" si="71"/>
        <v>1</v>
      </c>
      <c r="I543" t="str">
        <f t="shared" si="72"/>
        <v>X</v>
      </c>
    </row>
    <row r="544" spans="1:9">
      <c r="A544">
        <v>542</v>
      </c>
      <c r="B544" t="str">
        <f t="shared" si="65"/>
        <v>1212112</v>
      </c>
      <c r="C544" t="str">
        <f t="shared" si="66"/>
        <v>1</v>
      </c>
      <c r="D544" t="str">
        <f t="shared" si="67"/>
        <v>2</v>
      </c>
      <c r="E544" t="str">
        <f t="shared" si="68"/>
        <v>1</v>
      </c>
      <c r="F544" t="str">
        <f t="shared" si="69"/>
        <v>2</v>
      </c>
      <c r="G544" t="str">
        <f t="shared" si="70"/>
        <v>1</v>
      </c>
      <c r="H544" t="str">
        <f t="shared" si="71"/>
        <v>1</v>
      </c>
      <c r="I544" t="str">
        <f t="shared" si="72"/>
        <v>2</v>
      </c>
    </row>
    <row r="545" spans="1:9">
      <c r="A545">
        <v>543</v>
      </c>
      <c r="B545" t="str">
        <f t="shared" si="65"/>
        <v>12121X1</v>
      </c>
      <c r="C545" t="str">
        <f t="shared" si="66"/>
        <v>1</v>
      </c>
      <c r="D545" t="str">
        <f t="shared" si="67"/>
        <v>2</v>
      </c>
      <c r="E545" t="str">
        <f t="shared" si="68"/>
        <v>1</v>
      </c>
      <c r="F545" t="str">
        <f t="shared" si="69"/>
        <v>2</v>
      </c>
      <c r="G545" t="str">
        <f t="shared" si="70"/>
        <v>1</v>
      </c>
      <c r="H545" t="str">
        <f t="shared" si="71"/>
        <v>X</v>
      </c>
      <c r="I545" t="str">
        <f t="shared" si="72"/>
        <v>1</v>
      </c>
    </row>
    <row r="546" spans="1:9">
      <c r="A546">
        <v>544</v>
      </c>
      <c r="B546" t="str">
        <f t="shared" si="65"/>
        <v>12121XX</v>
      </c>
      <c r="C546" t="str">
        <f t="shared" si="66"/>
        <v>1</v>
      </c>
      <c r="D546" t="str">
        <f t="shared" si="67"/>
        <v>2</v>
      </c>
      <c r="E546" t="str">
        <f t="shared" si="68"/>
        <v>1</v>
      </c>
      <c r="F546" t="str">
        <f t="shared" si="69"/>
        <v>2</v>
      </c>
      <c r="G546" t="str">
        <f t="shared" si="70"/>
        <v>1</v>
      </c>
      <c r="H546" t="str">
        <f t="shared" si="71"/>
        <v>X</v>
      </c>
      <c r="I546" t="str">
        <f t="shared" si="72"/>
        <v>X</v>
      </c>
    </row>
    <row r="547" spans="1:9">
      <c r="A547">
        <v>545</v>
      </c>
      <c r="B547" t="str">
        <f t="shared" si="65"/>
        <v>12121X2</v>
      </c>
      <c r="C547" t="str">
        <f t="shared" si="66"/>
        <v>1</v>
      </c>
      <c r="D547" t="str">
        <f t="shared" si="67"/>
        <v>2</v>
      </c>
      <c r="E547" t="str">
        <f t="shared" si="68"/>
        <v>1</v>
      </c>
      <c r="F547" t="str">
        <f t="shared" si="69"/>
        <v>2</v>
      </c>
      <c r="G547" t="str">
        <f t="shared" si="70"/>
        <v>1</v>
      </c>
      <c r="H547" t="str">
        <f t="shared" si="71"/>
        <v>X</v>
      </c>
      <c r="I547" t="str">
        <f t="shared" si="72"/>
        <v>2</v>
      </c>
    </row>
    <row r="548" spans="1:9">
      <c r="A548">
        <v>546</v>
      </c>
      <c r="B548" t="str">
        <f t="shared" si="65"/>
        <v>1212121</v>
      </c>
      <c r="C548" t="str">
        <f t="shared" si="66"/>
        <v>1</v>
      </c>
      <c r="D548" t="str">
        <f t="shared" si="67"/>
        <v>2</v>
      </c>
      <c r="E548" t="str">
        <f t="shared" si="68"/>
        <v>1</v>
      </c>
      <c r="F548" t="str">
        <f t="shared" si="69"/>
        <v>2</v>
      </c>
      <c r="G548" t="str">
        <f t="shared" si="70"/>
        <v>1</v>
      </c>
      <c r="H548" t="str">
        <f t="shared" si="71"/>
        <v>2</v>
      </c>
      <c r="I548" t="str">
        <f t="shared" si="72"/>
        <v>1</v>
      </c>
    </row>
    <row r="549" spans="1:9">
      <c r="A549">
        <v>547</v>
      </c>
      <c r="B549" t="str">
        <f t="shared" si="65"/>
        <v>121212X</v>
      </c>
      <c r="C549" t="str">
        <f t="shared" si="66"/>
        <v>1</v>
      </c>
      <c r="D549" t="str">
        <f t="shared" si="67"/>
        <v>2</v>
      </c>
      <c r="E549" t="str">
        <f t="shared" si="68"/>
        <v>1</v>
      </c>
      <c r="F549" t="str">
        <f t="shared" si="69"/>
        <v>2</v>
      </c>
      <c r="G549" t="str">
        <f t="shared" si="70"/>
        <v>1</v>
      </c>
      <c r="H549" t="str">
        <f t="shared" si="71"/>
        <v>2</v>
      </c>
      <c r="I549" t="str">
        <f t="shared" si="72"/>
        <v>X</v>
      </c>
    </row>
    <row r="550" spans="1:9">
      <c r="A550">
        <v>548</v>
      </c>
      <c r="B550" t="str">
        <f t="shared" si="65"/>
        <v>1212122</v>
      </c>
      <c r="C550" t="str">
        <f t="shared" si="66"/>
        <v>1</v>
      </c>
      <c r="D550" t="str">
        <f t="shared" si="67"/>
        <v>2</v>
      </c>
      <c r="E550" t="str">
        <f t="shared" si="68"/>
        <v>1</v>
      </c>
      <c r="F550" t="str">
        <f t="shared" si="69"/>
        <v>2</v>
      </c>
      <c r="G550" t="str">
        <f t="shared" si="70"/>
        <v>1</v>
      </c>
      <c r="H550" t="str">
        <f t="shared" si="71"/>
        <v>2</v>
      </c>
      <c r="I550" t="str">
        <f t="shared" si="72"/>
        <v>2</v>
      </c>
    </row>
    <row r="551" spans="1:9">
      <c r="A551">
        <v>549</v>
      </c>
      <c r="B551" t="str">
        <f t="shared" si="65"/>
        <v>1212X11</v>
      </c>
      <c r="C551" t="str">
        <f t="shared" si="66"/>
        <v>1</v>
      </c>
      <c r="D551" t="str">
        <f t="shared" si="67"/>
        <v>2</v>
      </c>
      <c r="E551" t="str">
        <f t="shared" si="68"/>
        <v>1</v>
      </c>
      <c r="F551" t="str">
        <f t="shared" si="69"/>
        <v>2</v>
      </c>
      <c r="G551" t="str">
        <f t="shared" si="70"/>
        <v>X</v>
      </c>
      <c r="H551" t="str">
        <f t="shared" si="71"/>
        <v>1</v>
      </c>
      <c r="I551" t="str">
        <f t="shared" si="72"/>
        <v>1</v>
      </c>
    </row>
    <row r="552" spans="1:9">
      <c r="A552">
        <v>550</v>
      </c>
      <c r="B552" t="str">
        <f t="shared" si="65"/>
        <v>1212X1X</v>
      </c>
      <c r="C552" t="str">
        <f t="shared" si="66"/>
        <v>1</v>
      </c>
      <c r="D552" t="str">
        <f t="shared" si="67"/>
        <v>2</v>
      </c>
      <c r="E552" t="str">
        <f t="shared" si="68"/>
        <v>1</v>
      </c>
      <c r="F552" t="str">
        <f t="shared" si="69"/>
        <v>2</v>
      </c>
      <c r="G552" t="str">
        <f t="shared" si="70"/>
        <v>X</v>
      </c>
      <c r="H552" t="str">
        <f t="shared" si="71"/>
        <v>1</v>
      </c>
      <c r="I552" t="str">
        <f t="shared" si="72"/>
        <v>X</v>
      </c>
    </row>
    <row r="553" spans="1:9">
      <c r="A553">
        <v>551</v>
      </c>
      <c r="B553" t="str">
        <f t="shared" si="65"/>
        <v>1212X12</v>
      </c>
      <c r="C553" t="str">
        <f t="shared" si="66"/>
        <v>1</v>
      </c>
      <c r="D553" t="str">
        <f t="shared" si="67"/>
        <v>2</v>
      </c>
      <c r="E553" t="str">
        <f t="shared" si="68"/>
        <v>1</v>
      </c>
      <c r="F553" t="str">
        <f t="shared" si="69"/>
        <v>2</v>
      </c>
      <c r="G553" t="str">
        <f t="shared" si="70"/>
        <v>X</v>
      </c>
      <c r="H553" t="str">
        <f t="shared" si="71"/>
        <v>1</v>
      </c>
      <c r="I553" t="str">
        <f t="shared" si="72"/>
        <v>2</v>
      </c>
    </row>
    <row r="554" spans="1:9">
      <c r="A554">
        <v>552</v>
      </c>
      <c r="B554" t="str">
        <f t="shared" si="65"/>
        <v>1212XX1</v>
      </c>
      <c r="C554" t="str">
        <f t="shared" si="66"/>
        <v>1</v>
      </c>
      <c r="D554" t="str">
        <f t="shared" si="67"/>
        <v>2</v>
      </c>
      <c r="E554" t="str">
        <f t="shared" si="68"/>
        <v>1</v>
      </c>
      <c r="F554" t="str">
        <f t="shared" si="69"/>
        <v>2</v>
      </c>
      <c r="G554" t="str">
        <f t="shared" si="70"/>
        <v>X</v>
      </c>
      <c r="H554" t="str">
        <f t="shared" si="71"/>
        <v>X</v>
      </c>
      <c r="I554" t="str">
        <f t="shared" si="72"/>
        <v>1</v>
      </c>
    </row>
    <row r="555" spans="1:9">
      <c r="A555">
        <v>553</v>
      </c>
      <c r="B555" t="str">
        <f t="shared" si="65"/>
        <v>1212XXX</v>
      </c>
      <c r="C555" t="str">
        <f t="shared" si="66"/>
        <v>1</v>
      </c>
      <c r="D555" t="str">
        <f t="shared" si="67"/>
        <v>2</v>
      </c>
      <c r="E555" t="str">
        <f t="shared" si="68"/>
        <v>1</v>
      </c>
      <c r="F555" t="str">
        <f t="shared" si="69"/>
        <v>2</v>
      </c>
      <c r="G555" t="str">
        <f t="shared" si="70"/>
        <v>X</v>
      </c>
      <c r="H555" t="str">
        <f t="shared" si="71"/>
        <v>X</v>
      </c>
      <c r="I555" t="str">
        <f t="shared" si="72"/>
        <v>X</v>
      </c>
    </row>
    <row r="556" spans="1:9">
      <c r="A556">
        <v>554</v>
      </c>
      <c r="B556" t="str">
        <f t="shared" si="65"/>
        <v>1212XX2</v>
      </c>
      <c r="C556" t="str">
        <f t="shared" si="66"/>
        <v>1</v>
      </c>
      <c r="D556" t="str">
        <f t="shared" si="67"/>
        <v>2</v>
      </c>
      <c r="E556" t="str">
        <f t="shared" si="68"/>
        <v>1</v>
      </c>
      <c r="F556" t="str">
        <f t="shared" si="69"/>
        <v>2</v>
      </c>
      <c r="G556" t="str">
        <f t="shared" si="70"/>
        <v>X</v>
      </c>
      <c r="H556" t="str">
        <f t="shared" si="71"/>
        <v>X</v>
      </c>
      <c r="I556" t="str">
        <f t="shared" si="72"/>
        <v>2</v>
      </c>
    </row>
    <row r="557" spans="1:9">
      <c r="A557">
        <v>555</v>
      </c>
      <c r="B557" t="str">
        <f t="shared" si="65"/>
        <v>1212X21</v>
      </c>
      <c r="C557" t="str">
        <f t="shared" si="66"/>
        <v>1</v>
      </c>
      <c r="D557" t="str">
        <f t="shared" si="67"/>
        <v>2</v>
      </c>
      <c r="E557" t="str">
        <f t="shared" si="68"/>
        <v>1</v>
      </c>
      <c r="F557" t="str">
        <f t="shared" si="69"/>
        <v>2</v>
      </c>
      <c r="G557" t="str">
        <f t="shared" si="70"/>
        <v>X</v>
      </c>
      <c r="H557" t="str">
        <f t="shared" si="71"/>
        <v>2</v>
      </c>
      <c r="I557" t="str">
        <f t="shared" si="72"/>
        <v>1</v>
      </c>
    </row>
    <row r="558" spans="1:9">
      <c r="A558">
        <v>556</v>
      </c>
      <c r="B558" t="str">
        <f t="shared" si="65"/>
        <v>1212X2X</v>
      </c>
      <c r="C558" t="str">
        <f t="shared" si="66"/>
        <v>1</v>
      </c>
      <c r="D558" t="str">
        <f t="shared" si="67"/>
        <v>2</v>
      </c>
      <c r="E558" t="str">
        <f t="shared" si="68"/>
        <v>1</v>
      </c>
      <c r="F558" t="str">
        <f t="shared" si="69"/>
        <v>2</v>
      </c>
      <c r="G558" t="str">
        <f t="shared" si="70"/>
        <v>X</v>
      </c>
      <c r="H558" t="str">
        <f t="shared" si="71"/>
        <v>2</v>
      </c>
      <c r="I558" t="str">
        <f t="shared" si="72"/>
        <v>X</v>
      </c>
    </row>
    <row r="559" spans="1:9">
      <c r="A559">
        <v>557</v>
      </c>
      <c r="B559" t="str">
        <f t="shared" si="65"/>
        <v>1212X22</v>
      </c>
      <c r="C559" t="str">
        <f t="shared" si="66"/>
        <v>1</v>
      </c>
      <c r="D559" t="str">
        <f t="shared" si="67"/>
        <v>2</v>
      </c>
      <c r="E559" t="str">
        <f t="shared" si="68"/>
        <v>1</v>
      </c>
      <c r="F559" t="str">
        <f t="shared" si="69"/>
        <v>2</v>
      </c>
      <c r="G559" t="str">
        <f t="shared" si="70"/>
        <v>X</v>
      </c>
      <c r="H559" t="str">
        <f t="shared" si="71"/>
        <v>2</v>
      </c>
      <c r="I559" t="str">
        <f t="shared" si="72"/>
        <v>2</v>
      </c>
    </row>
    <row r="560" spans="1:9">
      <c r="A560">
        <v>558</v>
      </c>
      <c r="B560" t="str">
        <f t="shared" si="65"/>
        <v>1212211</v>
      </c>
      <c r="C560" t="str">
        <f t="shared" si="66"/>
        <v>1</v>
      </c>
      <c r="D560" t="str">
        <f t="shared" si="67"/>
        <v>2</v>
      </c>
      <c r="E560" t="str">
        <f t="shared" si="68"/>
        <v>1</v>
      </c>
      <c r="F560" t="str">
        <f t="shared" si="69"/>
        <v>2</v>
      </c>
      <c r="G560" t="str">
        <f t="shared" si="70"/>
        <v>2</v>
      </c>
      <c r="H560" t="str">
        <f t="shared" si="71"/>
        <v>1</v>
      </c>
      <c r="I560" t="str">
        <f t="shared" si="72"/>
        <v>1</v>
      </c>
    </row>
    <row r="561" spans="1:9">
      <c r="A561">
        <v>559</v>
      </c>
      <c r="B561" t="str">
        <f t="shared" si="65"/>
        <v>121221X</v>
      </c>
      <c r="C561" t="str">
        <f t="shared" si="66"/>
        <v>1</v>
      </c>
      <c r="D561" t="str">
        <f t="shared" si="67"/>
        <v>2</v>
      </c>
      <c r="E561" t="str">
        <f t="shared" si="68"/>
        <v>1</v>
      </c>
      <c r="F561" t="str">
        <f t="shared" si="69"/>
        <v>2</v>
      </c>
      <c r="G561" t="str">
        <f t="shared" si="70"/>
        <v>2</v>
      </c>
      <c r="H561" t="str">
        <f t="shared" si="71"/>
        <v>1</v>
      </c>
      <c r="I561" t="str">
        <f t="shared" si="72"/>
        <v>X</v>
      </c>
    </row>
    <row r="562" spans="1:9">
      <c r="A562">
        <v>560</v>
      </c>
      <c r="B562" t="str">
        <f t="shared" si="65"/>
        <v>1212212</v>
      </c>
      <c r="C562" t="str">
        <f t="shared" si="66"/>
        <v>1</v>
      </c>
      <c r="D562" t="str">
        <f t="shared" si="67"/>
        <v>2</v>
      </c>
      <c r="E562" t="str">
        <f t="shared" si="68"/>
        <v>1</v>
      </c>
      <c r="F562" t="str">
        <f t="shared" si="69"/>
        <v>2</v>
      </c>
      <c r="G562" t="str">
        <f t="shared" si="70"/>
        <v>2</v>
      </c>
      <c r="H562" t="str">
        <f t="shared" si="71"/>
        <v>1</v>
      </c>
      <c r="I562" t="str">
        <f t="shared" si="72"/>
        <v>2</v>
      </c>
    </row>
    <row r="563" spans="1:9">
      <c r="A563">
        <v>561</v>
      </c>
      <c r="B563" t="str">
        <f t="shared" si="65"/>
        <v>12122X1</v>
      </c>
      <c r="C563" t="str">
        <f t="shared" si="66"/>
        <v>1</v>
      </c>
      <c r="D563" t="str">
        <f t="shared" si="67"/>
        <v>2</v>
      </c>
      <c r="E563" t="str">
        <f t="shared" si="68"/>
        <v>1</v>
      </c>
      <c r="F563" t="str">
        <f t="shared" si="69"/>
        <v>2</v>
      </c>
      <c r="G563" t="str">
        <f t="shared" si="70"/>
        <v>2</v>
      </c>
      <c r="H563" t="str">
        <f t="shared" si="71"/>
        <v>X</v>
      </c>
      <c r="I563" t="str">
        <f t="shared" si="72"/>
        <v>1</v>
      </c>
    </row>
    <row r="564" spans="1:9">
      <c r="A564">
        <v>562</v>
      </c>
      <c r="B564" t="str">
        <f t="shared" si="65"/>
        <v>12122XX</v>
      </c>
      <c r="C564" t="str">
        <f t="shared" si="66"/>
        <v>1</v>
      </c>
      <c r="D564" t="str">
        <f t="shared" si="67"/>
        <v>2</v>
      </c>
      <c r="E564" t="str">
        <f t="shared" si="68"/>
        <v>1</v>
      </c>
      <c r="F564" t="str">
        <f t="shared" si="69"/>
        <v>2</v>
      </c>
      <c r="G564" t="str">
        <f t="shared" si="70"/>
        <v>2</v>
      </c>
      <c r="H564" t="str">
        <f t="shared" si="71"/>
        <v>X</v>
      </c>
      <c r="I564" t="str">
        <f t="shared" si="72"/>
        <v>X</v>
      </c>
    </row>
    <row r="565" spans="1:9">
      <c r="A565">
        <v>563</v>
      </c>
      <c r="B565" t="str">
        <f t="shared" si="65"/>
        <v>12122X2</v>
      </c>
      <c r="C565" t="str">
        <f t="shared" si="66"/>
        <v>1</v>
      </c>
      <c r="D565" t="str">
        <f t="shared" si="67"/>
        <v>2</v>
      </c>
      <c r="E565" t="str">
        <f t="shared" si="68"/>
        <v>1</v>
      </c>
      <c r="F565" t="str">
        <f t="shared" si="69"/>
        <v>2</v>
      </c>
      <c r="G565" t="str">
        <f t="shared" si="70"/>
        <v>2</v>
      </c>
      <c r="H565" t="str">
        <f t="shared" si="71"/>
        <v>X</v>
      </c>
      <c r="I565" t="str">
        <f t="shared" si="72"/>
        <v>2</v>
      </c>
    </row>
    <row r="566" spans="1:9">
      <c r="A566">
        <v>564</v>
      </c>
      <c r="B566" t="str">
        <f t="shared" si="65"/>
        <v>1212221</v>
      </c>
      <c r="C566" t="str">
        <f t="shared" si="66"/>
        <v>1</v>
      </c>
      <c r="D566" t="str">
        <f t="shared" si="67"/>
        <v>2</v>
      </c>
      <c r="E566" t="str">
        <f t="shared" si="68"/>
        <v>1</v>
      </c>
      <c r="F566" t="str">
        <f t="shared" si="69"/>
        <v>2</v>
      </c>
      <c r="G566" t="str">
        <f t="shared" si="70"/>
        <v>2</v>
      </c>
      <c r="H566" t="str">
        <f t="shared" si="71"/>
        <v>2</v>
      </c>
      <c r="I566" t="str">
        <f t="shared" si="72"/>
        <v>1</v>
      </c>
    </row>
    <row r="567" spans="1:9">
      <c r="A567">
        <v>565</v>
      </c>
      <c r="B567" t="str">
        <f t="shared" si="65"/>
        <v>121222X</v>
      </c>
      <c r="C567" t="str">
        <f t="shared" si="66"/>
        <v>1</v>
      </c>
      <c r="D567" t="str">
        <f t="shared" si="67"/>
        <v>2</v>
      </c>
      <c r="E567" t="str">
        <f t="shared" si="68"/>
        <v>1</v>
      </c>
      <c r="F567" t="str">
        <f t="shared" si="69"/>
        <v>2</v>
      </c>
      <c r="G567" t="str">
        <f t="shared" si="70"/>
        <v>2</v>
      </c>
      <c r="H567" t="str">
        <f t="shared" si="71"/>
        <v>2</v>
      </c>
      <c r="I567" t="str">
        <f t="shared" si="72"/>
        <v>X</v>
      </c>
    </row>
    <row r="568" spans="1:9">
      <c r="A568">
        <v>566</v>
      </c>
      <c r="B568" t="str">
        <f t="shared" si="65"/>
        <v>1212222</v>
      </c>
      <c r="C568" t="str">
        <f t="shared" si="66"/>
        <v>1</v>
      </c>
      <c r="D568" t="str">
        <f t="shared" si="67"/>
        <v>2</v>
      </c>
      <c r="E568" t="str">
        <f t="shared" si="68"/>
        <v>1</v>
      </c>
      <c r="F568" t="str">
        <f t="shared" si="69"/>
        <v>2</v>
      </c>
      <c r="G568" t="str">
        <f t="shared" si="70"/>
        <v>2</v>
      </c>
      <c r="H568" t="str">
        <f t="shared" si="71"/>
        <v>2</v>
      </c>
      <c r="I568" t="str">
        <f t="shared" si="72"/>
        <v>2</v>
      </c>
    </row>
    <row r="569" spans="1:9">
      <c r="A569">
        <v>567</v>
      </c>
      <c r="B569" t="str">
        <f t="shared" si="65"/>
        <v>12X1111</v>
      </c>
      <c r="C569" t="str">
        <f t="shared" si="66"/>
        <v>1</v>
      </c>
      <c r="D569" t="str">
        <f t="shared" si="67"/>
        <v>2</v>
      </c>
      <c r="E569" t="str">
        <f t="shared" si="68"/>
        <v>X</v>
      </c>
      <c r="F569" t="str">
        <f t="shared" si="69"/>
        <v>1</v>
      </c>
      <c r="G569" t="str">
        <f t="shared" si="70"/>
        <v>1</v>
      </c>
      <c r="H569" t="str">
        <f t="shared" si="71"/>
        <v>1</v>
      </c>
      <c r="I569" t="str">
        <f t="shared" si="72"/>
        <v>1</v>
      </c>
    </row>
    <row r="570" spans="1:9">
      <c r="A570">
        <v>568</v>
      </c>
      <c r="B570" t="str">
        <f t="shared" si="65"/>
        <v>12X111X</v>
      </c>
      <c r="C570" t="str">
        <f t="shared" si="66"/>
        <v>1</v>
      </c>
      <c r="D570" t="str">
        <f t="shared" si="67"/>
        <v>2</v>
      </c>
      <c r="E570" t="str">
        <f t="shared" si="68"/>
        <v>X</v>
      </c>
      <c r="F570" t="str">
        <f t="shared" si="69"/>
        <v>1</v>
      </c>
      <c r="G570" t="str">
        <f t="shared" si="70"/>
        <v>1</v>
      </c>
      <c r="H570" t="str">
        <f t="shared" si="71"/>
        <v>1</v>
      </c>
      <c r="I570" t="str">
        <f t="shared" si="72"/>
        <v>X</v>
      </c>
    </row>
    <row r="571" spans="1:9">
      <c r="A571">
        <v>569</v>
      </c>
      <c r="B571" t="str">
        <f t="shared" si="65"/>
        <v>12X1112</v>
      </c>
      <c r="C571" t="str">
        <f t="shared" si="66"/>
        <v>1</v>
      </c>
      <c r="D571" t="str">
        <f t="shared" si="67"/>
        <v>2</v>
      </c>
      <c r="E571" t="str">
        <f t="shared" si="68"/>
        <v>X</v>
      </c>
      <c r="F571" t="str">
        <f t="shared" si="69"/>
        <v>1</v>
      </c>
      <c r="G571" t="str">
        <f t="shared" si="70"/>
        <v>1</v>
      </c>
      <c r="H571" t="str">
        <f t="shared" si="71"/>
        <v>1</v>
      </c>
      <c r="I571" t="str">
        <f t="shared" si="72"/>
        <v>2</v>
      </c>
    </row>
    <row r="572" spans="1:9">
      <c r="A572">
        <v>570</v>
      </c>
      <c r="B572" t="str">
        <f t="shared" si="65"/>
        <v>12X11X1</v>
      </c>
      <c r="C572" t="str">
        <f t="shared" si="66"/>
        <v>1</v>
      </c>
      <c r="D572" t="str">
        <f t="shared" si="67"/>
        <v>2</v>
      </c>
      <c r="E572" t="str">
        <f t="shared" si="68"/>
        <v>X</v>
      </c>
      <c r="F572" t="str">
        <f t="shared" si="69"/>
        <v>1</v>
      </c>
      <c r="G572" t="str">
        <f t="shared" si="70"/>
        <v>1</v>
      </c>
      <c r="H572" t="str">
        <f t="shared" si="71"/>
        <v>X</v>
      </c>
      <c r="I572" t="str">
        <f t="shared" si="72"/>
        <v>1</v>
      </c>
    </row>
    <row r="573" spans="1:9">
      <c r="A573">
        <v>571</v>
      </c>
      <c r="B573" t="str">
        <f t="shared" si="65"/>
        <v>12X11XX</v>
      </c>
      <c r="C573" t="str">
        <f t="shared" si="66"/>
        <v>1</v>
      </c>
      <c r="D573" t="str">
        <f t="shared" si="67"/>
        <v>2</v>
      </c>
      <c r="E573" t="str">
        <f t="shared" si="68"/>
        <v>X</v>
      </c>
      <c r="F573" t="str">
        <f t="shared" si="69"/>
        <v>1</v>
      </c>
      <c r="G573" t="str">
        <f t="shared" si="70"/>
        <v>1</v>
      </c>
      <c r="H573" t="str">
        <f t="shared" si="71"/>
        <v>X</v>
      </c>
      <c r="I573" t="str">
        <f t="shared" si="72"/>
        <v>X</v>
      </c>
    </row>
    <row r="574" spans="1:9">
      <c r="A574">
        <v>572</v>
      </c>
      <c r="B574" t="str">
        <f t="shared" si="65"/>
        <v>12X11X2</v>
      </c>
      <c r="C574" t="str">
        <f t="shared" si="66"/>
        <v>1</v>
      </c>
      <c r="D574" t="str">
        <f t="shared" si="67"/>
        <v>2</v>
      </c>
      <c r="E574" t="str">
        <f t="shared" si="68"/>
        <v>X</v>
      </c>
      <c r="F574" t="str">
        <f t="shared" si="69"/>
        <v>1</v>
      </c>
      <c r="G574" t="str">
        <f t="shared" si="70"/>
        <v>1</v>
      </c>
      <c r="H574" t="str">
        <f t="shared" si="71"/>
        <v>X</v>
      </c>
      <c r="I574" t="str">
        <f t="shared" si="72"/>
        <v>2</v>
      </c>
    </row>
    <row r="575" spans="1:9">
      <c r="A575">
        <v>573</v>
      </c>
      <c r="B575" t="str">
        <f t="shared" si="65"/>
        <v>12X1121</v>
      </c>
      <c r="C575" t="str">
        <f t="shared" si="66"/>
        <v>1</v>
      </c>
      <c r="D575" t="str">
        <f t="shared" si="67"/>
        <v>2</v>
      </c>
      <c r="E575" t="str">
        <f t="shared" si="68"/>
        <v>X</v>
      </c>
      <c r="F575" t="str">
        <f t="shared" si="69"/>
        <v>1</v>
      </c>
      <c r="G575" t="str">
        <f t="shared" si="70"/>
        <v>1</v>
      </c>
      <c r="H575" t="str">
        <f t="shared" si="71"/>
        <v>2</v>
      </c>
      <c r="I575" t="str">
        <f t="shared" si="72"/>
        <v>1</v>
      </c>
    </row>
    <row r="576" spans="1:9">
      <c r="A576">
        <v>574</v>
      </c>
      <c r="B576" t="str">
        <f t="shared" si="65"/>
        <v>12X112X</v>
      </c>
      <c r="C576" t="str">
        <f t="shared" si="66"/>
        <v>1</v>
      </c>
      <c r="D576" t="str">
        <f t="shared" si="67"/>
        <v>2</v>
      </c>
      <c r="E576" t="str">
        <f t="shared" si="68"/>
        <v>X</v>
      </c>
      <c r="F576" t="str">
        <f t="shared" si="69"/>
        <v>1</v>
      </c>
      <c r="G576" t="str">
        <f t="shared" si="70"/>
        <v>1</v>
      </c>
      <c r="H576" t="str">
        <f t="shared" si="71"/>
        <v>2</v>
      </c>
      <c r="I576" t="str">
        <f t="shared" si="72"/>
        <v>X</v>
      </c>
    </row>
    <row r="577" spans="1:9">
      <c r="A577">
        <v>575</v>
      </c>
      <c r="B577" t="str">
        <f t="shared" si="65"/>
        <v>12X1122</v>
      </c>
      <c r="C577" t="str">
        <f t="shared" si="66"/>
        <v>1</v>
      </c>
      <c r="D577" t="str">
        <f t="shared" si="67"/>
        <v>2</v>
      </c>
      <c r="E577" t="str">
        <f t="shared" si="68"/>
        <v>X</v>
      </c>
      <c r="F577" t="str">
        <f t="shared" si="69"/>
        <v>1</v>
      </c>
      <c r="G577" t="str">
        <f t="shared" si="70"/>
        <v>1</v>
      </c>
      <c r="H577" t="str">
        <f t="shared" si="71"/>
        <v>2</v>
      </c>
      <c r="I577" t="str">
        <f t="shared" si="72"/>
        <v>2</v>
      </c>
    </row>
    <row r="578" spans="1:9">
      <c r="A578">
        <v>576</v>
      </c>
      <c r="B578" t="str">
        <f t="shared" si="65"/>
        <v>12X1X11</v>
      </c>
      <c r="C578" t="str">
        <f t="shared" si="66"/>
        <v>1</v>
      </c>
      <c r="D578" t="str">
        <f t="shared" si="67"/>
        <v>2</v>
      </c>
      <c r="E578" t="str">
        <f t="shared" si="68"/>
        <v>X</v>
      </c>
      <c r="F578" t="str">
        <f t="shared" si="69"/>
        <v>1</v>
      </c>
      <c r="G578" t="str">
        <f t="shared" si="70"/>
        <v>X</v>
      </c>
      <c r="H578" t="str">
        <f t="shared" si="71"/>
        <v>1</v>
      </c>
      <c r="I578" t="str">
        <f t="shared" si="72"/>
        <v>1</v>
      </c>
    </row>
    <row r="579" spans="1:9">
      <c r="A579">
        <v>577</v>
      </c>
      <c r="B579" t="str">
        <f t="shared" ref="B579:B642" si="73">cvntocomb(A579,"1X2",7)</f>
        <v>12X1X1X</v>
      </c>
      <c r="C579" t="str">
        <f t="shared" ref="C579:C642" si="74">MID($B579,COLUMN(A578),1)</f>
        <v>1</v>
      </c>
      <c r="D579" t="str">
        <f t="shared" ref="D579:D642" si="75">MID($B579,COLUMN(B578),1)</f>
        <v>2</v>
      </c>
      <c r="E579" t="str">
        <f t="shared" ref="E579:E642" si="76">MID($B579,COLUMN(C578),1)</f>
        <v>X</v>
      </c>
      <c r="F579" t="str">
        <f t="shared" ref="F579:F642" si="77">MID($B579,COLUMN(D578),1)</f>
        <v>1</v>
      </c>
      <c r="G579" t="str">
        <f t="shared" ref="G579:G642" si="78">MID($B579,COLUMN(E578),1)</f>
        <v>X</v>
      </c>
      <c r="H579" t="str">
        <f t="shared" ref="H579:H642" si="79">MID($B579,COLUMN(F578),1)</f>
        <v>1</v>
      </c>
      <c r="I579" t="str">
        <f t="shared" ref="I579:I642" si="80">MID($B579,COLUMN(G578),1)</f>
        <v>X</v>
      </c>
    </row>
    <row r="580" spans="1:9">
      <c r="A580">
        <v>578</v>
      </c>
      <c r="B580" t="str">
        <f t="shared" si="73"/>
        <v>12X1X12</v>
      </c>
      <c r="C580" t="str">
        <f t="shared" si="74"/>
        <v>1</v>
      </c>
      <c r="D580" t="str">
        <f t="shared" si="75"/>
        <v>2</v>
      </c>
      <c r="E580" t="str">
        <f t="shared" si="76"/>
        <v>X</v>
      </c>
      <c r="F580" t="str">
        <f t="shared" si="77"/>
        <v>1</v>
      </c>
      <c r="G580" t="str">
        <f t="shared" si="78"/>
        <v>X</v>
      </c>
      <c r="H580" t="str">
        <f t="shared" si="79"/>
        <v>1</v>
      </c>
      <c r="I580" t="str">
        <f t="shared" si="80"/>
        <v>2</v>
      </c>
    </row>
    <row r="581" spans="1:9">
      <c r="A581">
        <v>579</v>
      </c>
      <c r="B581" t="str">
        <f t="shared" si="73"/>
        <v>12X1XX1</v>
      </c>
      <c r="C581" t="str">
        <f t="shared" si="74"/>
        <v>1</v>
      </c>
      <c r="D581" t="str">
        <f t="shared" si="75"/>
        <v>2</v>
      </c>
      <c r="E581" t="str">
        <f t="shared" si="76"/>
        <v>X</v>
      </c>
      <c r="F581" t="str">
        <f t="shared" si="77"/>
        <v>1</v>
      </c>
      <c r="G581" t="str">
        <f t="shared" si="78"/>
        <v>X</v>
      </c>
      <c r="H581" t="str">
        <f t="shared" si="79"/>
        <v>X</v>
      </c>
      <c r="I581" t="str">
        <f t="shared" si="80"/>
        <v>1</v>
      </c>
    </row>
    <row r="582" spans="1:9">
      <c r="A582">
        <v>580</v>
      </c>
      <c r="B582" t="str">
        <f t="shared" si="73"/>
        <v>12X1XXX</v>
      </c>
      <c r="C582" t="str">
        <f t="shared" si="74"/>
        <v>1</v>
      </c>
      <c r="D582" t="str">
        <f t="shared" si="75"/>
        <v>2</v>
      </c>
      <c r="E582" t="str">
        <f t="shared" si="76"/>
        <v>X</v>
      </c>
      <c r="F582" t="str">
        <f t="shared" si="77"/>
        <v>1</v>
      </c>
      <c r="G582" t="str">
        <f t="shared" si="78"/>
        <v>X</v>
      </c>
      <c r="H582" t="str">
        <f t="shared" si="79"/>
        <v>X</v>
      </c>
      <c r="I582" t="str">
        <f t="shared" si="80"/>
        <v>X</v>
      </c>
    </row>
    <row r="583" spans="1:9">
      <c r="A583">
        <v>581</v>
      </c>
      <c r="B583" t="str">
        <f t="shared" si="73"/>
        <v>12X1XX2</v>
      </c>
      <c r="C583" t="str">
        <f t="shared" si="74"/>
        <v>1</v>
      </c>
      <c r="D583" t="str">
        <f t="shared" si="75"/>
        <v>2</v>
      </c>
      <c r="E583" t="str">
        <f t="shared" si="76"/>
        <v>X</v>
      </c>
      <c r="F583" t="str">
        <f t="shared" si="77"/>
        <v>1</v>
      </c>
      <c r="G583" t="str">
        <f t="shared" si="78"/>
        <v>X</v>
      </c>
      <c r="H583" t="str">
        <f t="shared" si="79"/>
        <v>X</v>
      </c>
      <c r="I583" t="str">
        <f t="shared" si="80"/>
        <v>2</v>
      </c>
    </row>
    <row r="584" spans="1:9">
      <c r="A584">
        <v>582</v>
      </c>
      <c r="B584" t="str">
        <f t="shared" si="73"/>
        <v>12X1X21</v>
      </c>
      <c r="C584" t="str">
        <f t="shared" si="74"/>
        <v>1</v>
      </c>
      <c r="D584" t="str">
        <f t="shared" si="75"/>
        <v>2</v>
      </c>
      <c r="E584" t="str">
        <f t="shared" si="76"/>
        <v>X</v>
      </c>
      <c r="F584" t="str">
        <f t="shared" si="77"/>
        <v>1</v>
      </c>
      <c r="G584" t="str">
        <f t="shared" si="78"/>
        <v>X</v>
      </c>
      <c r="H584" t="str">
        <f t="shared" si="79"/>
        <v>2</v>
      </c>
      <c r="I584" t="str">
        <f t="shared" si="80"/>
        <v>1</v>
      </c>
    </row>
    <row r="585" spans="1:9">
      <c r="A585">
        <v>583</v>
      </c>
      <c r="B585" t="str">
        <f t="shared" si="73"/>
        <v>12X1X2X</v>
      </c>
      <c r="C585" t="str">
        <f t="shared" si="74"/>
        <v>1</v>
      </c>
      <c r="D585" t="str">
        <f t="shared" si="75"/>
        <v>2</v>
      </c>
      <c r="E585" t="str">
        <f t="shared" si="76"/>
        <v>X</v>
      </c>
      <c r="F585" t="str">
        <f t="shared" si="77"/>
        <v>1</v>
      </c>
      <c r="G585" t="str">
        <f t="shared" si="78"/>
        <v>X</v>
      </c>
      <c r="H585" t="str">
        <f t="shared" si="79"/>
        <v>2</v>
      </c>
      <c r="I585" t="str">
        <f t="shared" si="80"/>
        <v>X</v>
      </c>
    </row>
    <row r="586" spans="1:9">
      <c r="A586">
        <v>584</v>
      </c>
      <c r="B586" t="str">
        <f t="shared" si="73"/>
        <v>12X1X22</v>
      </c>
      <c r="C586" t="str">
        <f t="shared" si="74"/>
        <v>1</v>
      </c>
      <c r="D586" t="str">
        <f t="shared" si="75"/>
        <v>2</v>
      </c>
      <c r="E586" t="str">
        <f t="shared" si="76"/>
        <v>X</v>
      </c>
      <c r="F586" t="str">
        <f t="shared" si="77"/>
        <v>1</v>
      </c>
      <c r="G586" t="str">
        <f t="shared" si="78"/>
        <v>X</v>
      </c>
      <c r="H586" t="str">
        <f t="shared" si="79"/>
        <v>2</v>
      </c>
      <c r="I586" t="str">
        <f t="shared" si="80"/>
        <v>2</v>
      </c>
    </row>
    <row r="587" spans="1:9">
      <c r="A587">
        <v>585</v>
      </c>
      <c r="B587" t="str">
        <f t="shared" si="73"/>
        <v>12X1211</v>
      </c>
      <c r="C587" t="str">
        <f t="shared" si="74"/>
        <v>1</v>
      </c>
      <c r="D587" t="str">
        <f t="shared" si="75"/>
        <v>2</v>
      </c>
      <c r="E587" t="str">
        <f t="shared" si="76"/>
        <v>X</v>
      </c>
      <c r="F587" t="str">
        <f t="shared" si="77"/>
        <v>1</v>
      </c>
      <c r="G587" t="str">
        <f t="shared" si="78"/>
        <v>2</v>
      </c>
      <c r="H587" t="str">
        <f t="shared" si="79"/>
        <v>1</v>
      </c>
      <c r="I587" t="str">
        <f t="shared" si="80"/>
        <v>1</v>
      </c>
    </row>
    <row r="588" spans="1:9">
      <c r="A588">
        <v>586</v>
      </c>
      <c r="B588" t="str">
        <f t="shared" si="73"/>
        <v>12X121X</v>
      </c>
      <c r="C588" t="str">
        <f t="shared" si="74"/>
        <v>1</v>
      </c>
      <c r="D588" t="str">
        <f t="shared" si="75"/>
        <v>2</v>
      </c>
      <c r="E588" t="str">
        <f t="shared" si="76"/>
        <v>X</v>
      </c>
      <c r="F588" t="str">
        <f t="shared" si="77"/>
        <v>1</v>
      </c>
      <c r="G588" t="str">
        <f t="shared" si="78"/>
        <v>2</v>
      </c>
      <c r="H588" t="str">
        <f t="shared" si="79"/>
        <v>1</v>
      </c>
      <c r="I588" t="str">
        <f t="shared" si="80"/>
        <v>X</v>
      </c>
    </row>
    <row r="589" spans="1:9">
      <c r="A589">
        <v>587</v>
      </c>
      <c r="B589" t="str">
        <f t="shared" si="73"/>
        <v>12X1212</v>
      </c>
      <c r="C589" t="str">
        <f t="shared" si="74"/>
        <v>1</v>
      </c>
      <c r="D589" t="str">
        <f t="shared" si="75"/>
        <v>2</v>
      </c>
      <c r="E589" t="str">
        <f t="shared" si="76"/>
        <v>X</v>
      </c>
      <c r="F589" t="str">
        <f t="shared" si="77"/>
        <v>1</v>
      </c>
      <c r="G589" t="str">
        <f t="shared" si="78"/>
        <v>2</v>
      </c>
      <c r="H589" t="str">
        <f t="shared" si="79"/>
        <v>1</v>
      </c>
      <c r="I589" t="str">
        <f t="shared" si="80"/>
        <v>2</v>
      </c>
    </row>
    <row r="590" spans="1:9">
      <c r="A590">
        <v>588</v>
      </c>
      <c r="B590" t="str">
        <f t="shared" si="73"/>
        <v>12X12X1</v>
      </c>
      <c r="C590" t="str">
        <f t="shared" si="74"/>
        <v>1</v>
      </c>
      <c r="D590" t="str">
        <f t="shared" si="75"/>
        <v>2</v>
      </c>
      <c r="E590" t="str">
        <f t="shared" si="76"/>
        <v>X</v>
      </c>
      <c r="F590" t="str">
        <f t="shared" si="77"/>
        <v>1</v>
      </c>
      <c r="G590" t="str">
        <f t="shared" si="78"/>
        <v>2</v>
      </c>
      <c r="H590" t="str">
        <f t="shared" si="79"/>
        <v>X</v>
      </c>
      <c r="I590" t="str">
        <f t="shared" si="80"/>
        <v>1</v>
      </c>
    </row>
    <row r="591" spans="1:9">
      <c r="A591">
        <v>589</v>
      </c>
      <c r="B591" t="str">
        <f t="shared" si="73"/>
        <v>12X12XX</v>
      </c>
      <c r="C591" t="str">
        <f t="shared" si="74"/>
        <v>1</v>
      </c>
      <c r="D591" t="str">
        <f t="shared" si="75"/>
        <v>2</v>
      </c>
      <c r="E591" t="str">
        <f t="shared" si="76"/>
        <v>X</v>
      </c>
      <c r="F591" t="str">
        <f t="shared" si="77"/>
        <v>1</v>
      </c>
      <c r="G591" t="str">
        <f t="shared" si="78"/>
        <v>2</v>
      </c>
      <c r="H591" t="str">
        <f t="shared" si="79"/>
        <v>X</v>
      </c>
      <c r="I591" t="str">
        <f t="shared" si="80"/>
        <v>X</v>
      </c>
    </row>
    <row r="592" spans="1:9">
      <c r="A592">
        <v>590</v>
      </c>
      <c r="B592" t="str">
        <f t="shared" si="73"/>
        <v>12X12X2</v>
      </c>
      <c r="C592" t="str">
        <f t="shared" si="74"/>
        <v>1</v>
      </c>
      <c r="D592" t="str">
        <f t="shared" si="75"/>
        <v>2</v>
      </c>
      <c r="E592" t="str">
        <f t="shared" si="76"/>
        <v>X</v>
      </c>
      <c r="F592" t="str">
        <f t="shared" si="77"/>
        <v>1</v>
      </c>
      <c r="G592" t="str">
        <f t="shared" si="78"/>
        <v>2</v>
      </c>
      <c r="H592" t="str">
        <f t="shared" si="79"/>
        <v>X</v>
      </c>
      <c r="I592" t="str">
        <f t="shared" si="80"/>
        <v>2</v>
      </c>
    </row>
    <row r="593" spans="1:9">
      <c r="A593">
        <v>591</v>
      </c>
      <c r="B593" t="str">
        <f t="shared" si="73"/>
        <v>12X1221</v>
      </c>
      <c r="C593" t="str">
        <f t="shared" si="74"/>
        <v>1</v>
      </c>
      <c r="D593" t="str">
        <f t="shared" si="75"/>
        <v>2</v>
      </c>
      <c r="E593" t="str">
        <f t="shared" si="76"/>
        <v>X</v>
      </c>
      <c r="F593" t="str">
        <f t="shared" si="77"/>
        <v>1</v>
      </c>
      <c r="G593" t="str">
        <f t="shared" si="78"/>
        <v>2</v>
      </c>
      <c r="H593" t="str">
        <f t="shared" si="79"/>
        <v>2</v>
      </c>
      <c r="I593" t="str">
        <f t="shared" si="80"/>
        <v>1</v>
      </c>
    </row>
    <row r="594" spans="1:9">
      <c r="A594">
        <v>592</v>
      </c>
      <c r="B594" t="str">
        <f t="shared" si="73"/>
        <v>12X122X</v>
      </c>
      <c r="C594" t="str">
        <f t="shared" si="74"/>
        <v>1</v>
      </c>
      <c r="D594" t="str">
        <f t="shared" si="75"/>
        <v>2</v>
      </c>
      <c r="E594" t="str">
        <f t="shared" si="76"/>
        <v>X</v>
      </c>
      <c r="F594" t="str">
        <f t="shared" si="77"/>
        <v>1</v>
      </c>
      <c r="G594" t="str">
        <f t="shared" si="78"/>
        <v>2</v>
      </c>
      <c r="H594" t="str">
        <f t="shared" si="79"/>
        <v>2</v>
      </c>
      <c r="I594" t="str">
        <f t="shared" si="80"/>
        <v>X</v>
      </c>
    </row>
    <row r="595" spans="1:9">
      <c r="A595">
        <v>593</v>
      </c>
      <c r="B595" t="str">
        <f t="shared" si="73"/>
        <v>12X1222</v>
      </c>
      <c r="C595" t="str">
        <f t="shared" si="74"/>
        <v>1</v>
      </c>
      <c r="D595" t="str">
        <f t="shared" si="75"/>
        <v>2</v>
      </c>
      <c r="E595" t="str">
        <f t="shared" si="76"/>
        <v>X</v>
      </c>
      <c r="F595" t="str">
        <f t="shared" si="77"/>
        <v>1</v>
      </c>
      <c r="G595" t="str">
        <f t="shared" si="78"/>
        <v>2</v>
      </c>
      <c r="H595" t="str">
        <f t="shared" si="79"/>
        <v>2</v>
      </c>
      <c r="I595" t="str">
        <f t="shared" si="80"/>
        <v>2</v>
      </c>
    </row>
    <row r="596" spans="1:9">
      <c r="A596">
        <v>594</v>
      </c>
      <c r="B596" t="str">
        <f t="shared" si="73"/>
        <v>12XX111</v>
      </c>
      <c r="C596" t="str">
        <f t="shared" si="74"/>
        <v>1</v>
      </c>
      <c r="D596" t="str">
        <f t="shared" si="75"/>
        <v>2</v>
      </c>
      <c r="E596" t="str">
        <f t="shared" si="76"/>
        <v>X</v>
      </c>
      <c r="F596" t="str">
        <f t="shared" si="77"/>
        <v>X</v>
      </c>
      <c r="G596" t="str">
        <f t="shared" si="78"/>
        <v>1</v>
      </c>
      <c r="H596" t="str">
        <f t="shared" si="79"/>
        <v>1</v>
      </c>
      <c r="I596" t="str">
        <f t="shared" si="80"/>
        <v>1</v>
      </c>
    </row>
    <row r="597" spans="1:9">
      <c r="A597">
        <v>595</v>
      </c>
      <c r="B597" t="str">
        <f t="shared" si="73"/>
        <v>12XX11X</v>
      </c>
      <c r="C597" t="str">
        <f t="shared" si="74"/>
        <v>1</v>
      </c>
      <c r="D597" t="str">
        <f t="shared" si="75"/>
        <v>2</v>
      </c>
      <c r="E597" t="str">
        <f t="shared" si="76"/>
        <v>X</v>
      </c>
      <c r="F597" t="str">
        <f t="shared" si="77"/>
        <v>X</v>
      </c>
      <c r="G597" t="str">
        <f t="shared" si="78"/>
        <v>1</v>
      </c>
      <c r="H597" t="str">
        <f t="shared" si="79"/>
        <v>1</v>
      </c>
      <c r="I597" t="str">
        <f t="shared" si="80"/>
        <v>X</v>
      </c>
    </row>
    <row r="598" spans="1:9">
      <c r="A598">
        <v>596</v>
      </c>
      <c r="B598" t="str">
        <f t="shared" si="73"/>
        <v>12XX112</v>
      </c>
      <c r="C598" t="str">
        <f t="shared" si="74"/>
        <v>1</v>
      </c>
      <c r="D598" t="str">
        <f t="shared" si="75"/>
        <v>2</v>
      </c>
      <c r="E598" t="str">
        <f t="shared" si="76"/>
        <v>X</v>
      </c>
      <c r="F598" t="str">
        <f t="shared" si="77"/>
        <v>X</v>
      </c>
      <c r="G598" t="str">
        <f t="shared" si="78"/>
        <v>1</v>
      </c>
      <c r="H598" t="str">
        <f t="shared" si="79"/>
        <v>1</v>
      </c>
      <c r="I598" t="str">
        <f t="shared" si="80"/>
        <v>2</v>
      </c>
    </row>
    <row r="599" spans="1:9">
      <c r="A599">
        <v>597</v>
      </c>
      <c r="B599" t="str">
        <f t="shared" si="73"/>
        <v>12XX1X1</v>
      </c>
      <c r="C599" t="str">
        <f t="shared" si="74"/>
        <v>1</v>
      </c>
      <c r="D599" t="str">
        <f t="shared" si="75"/>
        <v>2</v>
      </c>
      <c r="E599" t="str">
        <f t="shared" si="76"/>
        <v>X</v>
      </c>
      <c r="F599" t="str">
        <f t="shared" si="77"/>
        <v>X</v>
      </c>
      <c r="G599" t="str">
        <f t="shared" si="78"/>
        <v>1</v>
      </c>
      <c r="H599" t="str">
        <f t="shared" si="79"/>
        <v>X</v>
      </c>
      <c r="I599" t="str">
        <f t="shared" si="80"/>
        <v>1</v>
      </c>
    </row>
    <row r="600" spans="1:9">
      <c r="A600">
        <v>598</v>
      </c>
      <c r="B600" t="str">
        <f t="shared" si="73"/>
        <v>12XX1XX</v>
      </c>
      <c r="C600" t="str">
        <f t="shared" si="74"/>
        <v>1</v>
      </c>
      <c r="D600" t="str">
        <f t="shared" si="75"/>
        <v>2</v>
      </c>
      <c r="E600" t="str">
        <f t="shared" si="76"/>
        <v>X</v>
      </c>
      <c r="F600" t="str">
        <f t="shared" si="77"/>
        <v>X</v>
      </c>
      <c r="G600" t="str">
        <f t="shared" si="78"/>
        <v>1</v>
      </c>
      <c r="H600" t="str">
        <f t="shared" si="79"/>
        <v>X</v>
      </c>
      <c r="I600" t="str">
        <f t="shared" si="80"/>
        <v>X</v>
      </c>
    </row>
    <row r="601" spans="1:9">
      <c r="A601">
        <v>599</v>
      </c>
      <c r="B601" t="str">
        <f t="shared" si="73"/>
        <v>12XX1X2</v>
      </c>
      <c r="C601" t="str">
        <f t="shared" si="74"/>
        <v>1</v>
      </c>
      <c r="D601" t="str">
        <f t="shared" si="75"/>
        <v>2</v>
      </c>
      <c r="E601" t="str">
        <f t="shared" si="76"/>
        <v>X</v>
      </c>
      <c r="F601" t="str">
        <f t="shared" si="77"/>
        <v>X</v>
      </c>
      <c r="G601" t="str">
        <f t="shared" si="78"/>
        <v>1</v>
      </c>
      <c r="H601" t="str">
        <f t="shared" si="79"/>
        <v>X</v>
      </c>
      <c r="I601" t="str">
        <f t="shared" si="80"/>
        <v>2</v>
      </c>
    </row>
    <row r="602" spans="1:9">
      <c r="A602">
        <v>600</v>
      </c>
      <c r="B602" t="str">
        <f t="shared" si="73"/>
        <v>12XX121</v>
      </c>
      <c r="C602" t="str">
        <f t="shared" si="74"/>
        <v>1</v>
      </c>
      <c r="D602" t="str">
        <f t="shared" si="75"/>
        <v>2</v>
      </c>
      <c r="E602" t="str">
        <f t="shared" si="76"/>
        <v>X</v>
      </c>
      <c r="F602" t="str">
        <f t="shared" si="77"/>
        <v>X</v>
      </c>
      <c r="G602" t="str">
        <f t="shared" si="78"/>
        <v>1</v>
      </c>
      <c r="H602" t="str">
        <f t="shared" si="79"/>
        <v>2</v>
      </c>
      <c r="I602" t="str">
        <f t="shared" si="80"/>
        <v>1</v>
      </c>
    </row>
    <row r="603" spans="1:9">
      <c r="A603">
        <v>601</v>
      </c>
      <c r="B603" t="str">
        <f t="shared" si="73"/>
        <v>12XX12X</v>
      </c>
      <c r="C603" t="str">
        <f t="shared" si="74"/>
        <v>1</v>
      </c>
      <c r="D603" t="str">
        <f t="shared" si="75"/>
        <v>2</v>
      </c>
      <c r="E603" t="str">
        <f t="shared" si="76"/>
        <v>X</v>
      </c>
      <c r="F603" t="str">
        <f t="shared" si="77"/>
        <v>X</v>
      </c>
      <c r="G603" t="str">
        <f t="shared" si="78"/>
        <v>1</v>
      </c>
      <c r="H603" t="str">
        <f t="shared" si="79"/>
        <v>2</v>
      </c>
      <c r="I603" t="str">
        <f t="shared" si="80"/>
        <v>X</v>
      </c>
    </row>
    <row r="604" spans="1:9">
      <c r="A604">
        <v>602</v>
      </c>
      <c r="B604" t="str">
        <f t="shared" si="73"/>
        <v>12XX122</v>
      </c>
      <c r="C604" t="str">
        <f t="shared" si="74"/>
        <v>1</v>
      </c>
      <c r="D604" t="str">
        <f t="shared" si="75"/>
        <v>2</v>
      </c>
      <c r="E604" t="str">
        <f t="shared" si="76"/>
        <v>X</v>
      </c>
      <c r="F604" t="str">
        <f t="shared" si="77"/>
        <v>X</v>
      </c>
      <c r="G604" t="str">
        <f t="shared" si="78"/>
        <v>1</v>
      </c>
      <c r="H604" t="str">
        <f t="shared" si="79"/>
        <v>2</v>
      </c>
      <c r="I604" t="str">
        <f t="shared" si="80"/>
        <v>2</v>
      </c>
    </row>
    <row r="605" spans="1:9">
      <c r="A605">
        <v>603</v>
      </c>
      <c r="B605" t="str">
        <f t="shared" si="73"/>
        <v>12XXX11</v>
      </c>
      <c r="C605" t="str">
        <f t="shared" si="74"/>
        <v>1</v>
      </c>
      <c r="D605" t="str">
        <f t="shared" si="75"/>
        <v>2</v>
      </c>
      <c r="E605" t="str">
        <f t="shared" si="76"/>
        <v>X</v>
      </c>
      <c r="F605" t="str">
        <f t="shared" si="77"/>
        <v>X</v>
      </c>
      <c r="G605" t="str">
        <f t="shared" si="78"/>
        <v>X</v>
      </c>
      <c r="H605" t="str">
        <f t="shared" si="79"/>
        <v>1</v>
      </c>
      <c r="I605" t="str">
        <f t="shared" si="80"/>
        <v>1</v>
      </c>
    </row>
    <row r="606" spans="1:9">
      <c r="A606">
        <v>604</v>
      </c>
      <c r="B606" t="str">
        <f t="shared" si="73"/>
        <v>12XXX1X</v>
      </c>
      <c r="C606" t="str">
        <f t="shared" si="74"/>
        <v>1</v>
      </c>
      <c r="D606" t="str">
        <f t="shared" si="75"/>
        <v>2</v>
      </c>
      <c r="E606" t="str">
        <f t="shared" si="76"/>
        <v>X</v>
      </c>
      <c r="F606" t="str">
        <f t="shared" si="77"/>
        <v>X</v>
      </c>
      <c r="G606" t="str">
        <f t="shared" si="78"/>
        <v>X</v>
      </c>
      <c r="H606" t="str">
        <f t="shared" si="79"/>
        <v>1</v>
      </c>
      <c r="I606" t="str">
        <f t="shared" si="80"/>
        <v>X</v>
      </c>
    </row>
    <row r="607" spans="1:9">
      <c r="A607">
        <v>605</v>
      </c>
      <c r="B607" t="str">
        <f t="shared" si="73"/>
        <v>12XXX12</v>
      </c>
      <c r="C607" t="str">
        <f t="shared" si="74"/>
        <v>1</v>
      </c>
      <c r="D607" t="str">
        <f t="shared" si="75"/>
        <v>2</v>
      </c>
      <c r="E607" t="str">
        <f t="shared" si="76"/>
        <v>X</v>
      </c>
      <c r="F607" t="str">
        <f t="shared" si="77"/>
        <v>X</v>
      </c>
      <c r="G607" t="str">
        <f t="shared" si="78"/>
        <v>X</v>
      </c>
      <c r="H607" t="str">
        <f t="shared" si="79"/>
        <v>1</v>
      </c>
      <c r="I607" t="str">
        <f t="shared" si="80"/>
        <v>2</v>
      </c>
    </row>
    <row r="608" spans="1:9">
      <c r="A608">
        <v>606</v>
      </c>
      <c r="B608" t="str">
        <f t="shared" si="73"/>
        <v>12XXXX1</v>
      </c>
      <c r="C608" t="str">
        <f t="shared" si="74"/>
        <v>1</v>
      </c>
      <c r="D608" t="str">
        <f t="shared" si="75"/>
        <v>2</v>
      </c>
      <c r="E608" t="str">
        <f t="shared" si="76"/>
        <v>X</v>
      </c>
      <c r="F608" t="str">
        <f t="shared" si="77"/>
        <v>X</v>
      </c>
      <c r="G608" t="str">
        <f t="shared" si="78"/>
        <v>X</v>
      </c>
      <c r="H608" t="str">
        <f t="shared" si="79"/>
        <v>X</v>
      </c>
      <c r="I608" t="str">
        <f t="shared" si="80"/>
        <v>1</v>
      </c>
    </row>
    <row r="609" spans="1:9">
      <c r="A609">
        <v>607</v>
      </c>
      <c r="B609" t="str">
        <f t="shared" si="73"/>
        <v>12XXXXX</v>
      </c>
      <c r="C609" t="str">
        <f t="shared" si="74"/>
        <v>1</v>
      </c>
      <c r="D609" t="str">
        <f t="shared" si="75"/>
        <v>2</v>
      </c>
      <c r="E609" t="str">
        <f t="shared" si="76"/>
        <v>X</v>
      </c>
      <c r="F609" t="str">
        <f t="shared" si="77"/>
        <v>X</v>
      </c>
      <c r="G609" t="str">
        <f t="shared" si="78"/>
        <v>X</v>
      </c>
      <c r="H609" t="str">
        <f t="shared" si="79"/>
        <v>X</v>
      </c>
      <c r="I609" t="str">
        <f t="shared" si="80"/>
        <v>X</v>
      </c>
    </row>
    <row r="610" spans="1:9">
      <c r="A610">
        <v>608</v>
      </c>
      <c r="B610" t="str">
        <f t="shared" si="73"/>
        <v>12XXXX2</v>
      </c>
      <c r="C610" t="str">
        <f t="shared" si="74"/>
        <v>1</v>
      </c>
      <c r="D610" t="str">
        <f t="shared" si="75"/>
        <v>2</v>
      </c>
      <c r="E610" t="str">
        <f t="shared" si="76"/>
        <v>X</v>
      </c>
      <c r="F610" t="str">
        <f t="shared" si="77"/>
        <v>X</v>
      </c>
      <c r="G610" t="str">
        <f t="shared" si="78"/>
        <v>X</v>
      </c>
      <c r="H610" t="str">
        <f t="shared" si="79"/>
        <v>X</v>
      </c>
      <c r="I610" t="str">
        <f t="shared" si="80"/>
        <v>2</v>
      </c>
    </row>
    <row r="611" spans="1:9">
      <c r="A611">
        <v>609</v>
      </c>
      <c r="B611" t="str">
        <f t="shared" si="73"/>
        <v>12XXX21</v>
      </c>
      <c r="C611" t="str">
        <f t="shared" si="74"/>
        <v>1</v>
      </c>
      <c r="D611" t="str">
        <f t="shared" si="75"/>
        <v>2</v>
      </c>
      <c r="E611" t="str">
        <f t="shared" si="76"/>
        <v>X</v>
      </c>
      <c r="F611" t="str">
        <f t="shared" si="77"/>
        <v>X</v>
      </c>
      <c r="G611" t="str">
        <f t="shared" si="78"/>
        <v>X</v>
      </c>
      <c r="H611" t="str">
        <f t="shared" si="79"/>
        <v>2</v>
      </c>
      <c r="I611" t="str">
        <f t="shared" si="80"/>
        <v>1</v>
      </c>
    </row>
    <row r="612" spans="1:9">
      <c r="A612">
        <v>610</v>
      </c>
      <c r="B612" t="str">
        <f t="shared" si="73"/>
        <v>12XXX2X</v>
      </c>
      <c r="C612" t="str">
        <f t="shared" si="74"/>
        <v>1</v>
      </c>
      <c r="D612" t="str">
        <f t="shared" si="75"/>
        <v>2</v>
      </c>
      <c r="E612" t="str">
        <f t="shared" si="76"/>
        <v>X</v>
      </c>
      <c r="F612" t="str">
        <f t="shared" si="77"/>
        <v>X</v>
      </c>
      <c r="G612" t="str">
        <f t="shared" si="78"/>
        <v>X</v>
      </c>
      <c r="H612" t="str">
        <f t="shared" si="79"/>
        <v>2</v>
      </c>
      <c r="I612" t="str">
        <f t="shared" si="80"/>
        <v>X</v>
      </c>
    </row>
    <row r="613" spans="1:9">
      <c r="A613">
        <v>611</v>
      </c>
      <c r="B613" t="str">
        <f t="shared" si="73"/>
        <v>12XXX22</v>
      </c>
      <c r="C613" t="str">
        <f t="shared" si="74"/>
        <v>1</v>
      </c>
      <c r="D613" t="str">
        <f t="shared" si="75"/>
        <v>2</v>
      </c>
      <c r="E613" t="str">
        <f t="shared" si="76"/>
        <v>X</v>
      </c>
      <c r="F613" t="str">
        <f t="shared" si="77"/>
        <v>X</v>
      </c>
      <c r="G613" t="str">
        <f t="shared" si="78"/>
        <v>X</v>
      </c>
      <c r="H613" t="str">
        <f t="shared" si="79"/>
        <v>2</v>
      </c>
      <c r="I613" t="str">
        <f t="shared" si="80"/>
        <v>2</v>
      </c>
    </row>
    <row r="614" spans="1:9">
      <c r="A614">
        <v>612</v>
      </c>
      <c r="B614" t="str">
        <f t="shared" si="73"/>
        <v>12XX211</v>
      </c>
      <c r="C614" t="str">
        <f t="shared" si="74"/>
        <v>1</v>
      </c>
      <c r="D614" t="str">
        <f t="shared" si="75"/>
        <v>2</v>
      </c>
      <c r="E614" t="str">
        <f t="shared" si="76"/>
        <v>X</v>
      </c>
      <c r="F614" t="str">
        <f t="shared" si="77"/>
        <v>X</v>
      </c>
      <c r="G614" t="str">
        <f t="shared" si="78"/>
        <v>2</v>
      </c>
      <c r="H614" t="str">
        <f t="shared" si="79"/>
        <v>1</v>
      </c>
      <c r="I614" t="str">
        <f t="shared" si="80"/>
        <v>1</v>
      </c>
    </row>
    <row r="615" spans="1:9">
      <c r="A615">
        <v>613</v>
      </c>
      <c r="B615" t="str">
        <f t="shared" si="73"/>
        <v>12XX21X</v>
      </c>
      <c r="C615" t="str">
        <f t="shared" si="74"/>
        <v>1</v>
      </c>
      <c r="D615" t="str">
        <f t="shared" si="75"/>
        <v>2</v>
      </c>
      <c r="E615" t="str">
        <f t="shared" si="76"/>
        <v>X</v>
      </c>
      <c r="F615" t="str">
        <f t="shared" si="77"/>
        <v>X</v>
      </c>
      <c r="G615" t="str">
        <f t="shared" si="78"/>
        <v>2</v>
      </c>
      <c r="H615" t="str">
        <f t="shared" si="79"/>
        <v>1</v>
      </c>
      <c r="I615" t="str">
        <f t="shared" si="80"/>
        <v>X</v>
      </c>
    </row>
    <row r="616" spans="1:9">
      <c r="A616">
        <v>614</v>
      </c>
      <c r="B616" t="str">
        <f t="shared" si="73"/>
        <v>12XX212</v>
      </c>
      <c r="C616" t="str">
        <f t="shared" si="74"/>
        <v>1</v>
      </c>
      <c r="D616" t="str">
        <f t="shared" si="75"/>
        <v>2</v>
      </c>
      <c r="E616" t="str">
        <f t="shared" si="76"/>
        <v>X</v>
      </c>
      <c r="F616" t="str">
        <f t="shared" si="77"/>
        <v>X</v>
      </c>
      <c r="G616" t="str">
        <f t="shared" si="78"/>
        <v>2</v>
      </c>
      <c r="H616" t="str">
        <f t="shared" si="79"/>
        <v>1</v>
      </c>
      <c r="I616" t="str">
        <f t="shared" si="80"/>
        <v>2</v>
      </c>
    </row>
    <row r="617" spans="1:9">
      <c r="A617">
        <v>615</v>
      </c>
      <c r="B617" t="str">
        <f t="shared" si="73"/>
        <v>12XX2X1</v>
      </c>
      <c r="C617" t="str">
        <f t="shared" si="74"/>
        <v>1</v>
      </c>
      <c r="D617" t="str">
        <f t="shared" si="75"/>
        <v>2</v>
      </c>
      <c r="E617" t="str">
        <f t="shared" si="76"/>
        <v>X</v>
      </c>
      <c r="F617" t="str">
        <f t="shared" si="77"/>
        <v>X</v>
      </c>
      <c r="G617" t="str">
        <f t="shared" si="78"/>
        <v>2</v>
      </c>
      <c r="H617" t="str">
        <f t="shared" si="79"/>
        <v>X</v>
      </c>
      <c r="I617" t="str">
        <f t="shared" si="80"/>
        <v>1</v>
      </c>
    </row>
    <row r="618" spans="1:9">
      <c r="A618">
        <v>616</v>
      </c>
      <c r="B618" t="str">
        <f t="shared" si="73"/>
        <v>12XX2XX</v>
      </c>
      <c r="C618" t="str">
        <f t="shared" si="74"/>
        <v>1</v>
      </c>
      <c r="D618" t="str">
        <f t="shared" si="75"/>
        <v>2</v>
      </c>
      <c r="E618" t="str">
        <f t="shared" si="76"/>
        <v>X</v>
      </c>
      <c r="F618" t="str">
        <f t="shared" si="77"/>
        <v>X</v>
      </c>
      <c r="G618" t="str">
        <f t="shared" si="78"/>
        <v>2</v>
      </c>
      <c r="H618" t="str">
        <f t="shared" si="79"/>
        <v>X</v>
      </c>
      <c r="I618" t="str">
        <f t="shared" si="80"/>
        <v>X</v>
      </c>
    </row>
    <row r="619" spans="1:9">
      <c r="A619">
        <v>617</v>
      </c>
      <c r="B619" t="str">
        <f t="shared" si="73"/>
        <v>12XX2X2</v>
      </c>
      <c r="C619" t="str">
        <f t="shared" si="74"/>
        <v>1</v>
      </c>
      <c r="D619" t="str">
        <f t="shared" si="75"/>
        <v>2</v>
      </c>
      <c r="E619" t="str">
        <f t="shared" si="76"/>
        <v>X</v>
      </c>
      <c r="F619" t="str">
        <f t="shared" si="77"/>
        <v>X</v>
      </c>
      <c r="G619" t="str">
        <f t="shared" si="78"/>
        <v>2</v>
      </c>
      <c r="H619" t="str">
        <f t="shared" si="79"/>
        <v>X</v>
      </c>
      <c r="I619" t="str">
        <f t="shared" si="80"/>
        <v>2</v>
      </c>
    </row>
    <row r="620" spans="1:9">
      <c r="A620">
        <v>618</v>
      </c>
      <c r="B620" t="str">
        <f t="shared" si="73"/>
        <v>12XX221</v>
      </c>
      <c r="C620" t="str">
        <f t="shared" si="74"/>
        <v>1</v>
      </c>
      <c r="D620" t="str">
        <f t="shared" si="75"/>
        <v>2</v>
      </c>
      <c r="E620" t="str">
        <f t="shared" si="76"/>
        <v>X</v>
      </c>
      <c r="F620" t="str">
        <f t="shared" si="77"/>
        <v>X</v>
      </c>
      <c r="G620" t="str">
        <f t="shared" si="78"/>
        <v>2</v>
      </c>
      <c r="H620" t="str">
        <f t="shared" si="79"/>
        <v>2</v>
      </c>
      <c r="I620" t="str">
        <f t="shared" si="80"/>
        <v>1</v>
      </c>
    </row>
    <row r="621" spans="1:9">
      <c r="A621">
        <v>619</v>
      </c>
      <c r="B621" t="str">
        <f t="shared" si="73"/>
        <v>12XX22X</v>
      </c>
      <c r="C621" t="str">
        <f t="shared" si="74"/>
        <v>1</v>
      </c>
      <c r="D621" t="str">
        <f t="shared" si="75"/>
        <v>2</v>
      </c>
      <c r="E621" t="str">
        <f t="shared" si="76"/>
        <v>X</v>
      </c>
      <c r="F621" t="str">
        <f t="shared" si="77"/>
        <v>X</v>
      </c>
      <c r="G621" t="str">
        <f t="shared" si="78"/>
        <v>2</v>
      </c>
      <c r="H621" t="str">
        <f t="shared" si="79"/>
        <v>2</v>
      </c>
      <c r="I621" t="str">
        <f t="shared" si="80"/>
        <v>X</v>
      </c>
    </row>
    <row r="622" spans="1:9">
      <c r="A622">
        <v>620</v>
      </c>
      <c r="B622" t="str">
        <f t="shared" si="73"/>
        <v>12XX222</v>
      </c>
      <c r="C622" t="str">
        <f t="shared" si="74"/>
        <v>1</v>
      </c>
      <c r="D622" t="str">
        <f t="shared" si="75"/>
        <v>2</v>
      </c>
      <c r="E622" t="str">
        <f t="shared" si="76"/>
        <v>X</v>
      </c>
      <c r="F622" t="str">
        <f t="shared" si="77"/>
        <v>X</v>
      </c>
      <c r="G622" t="str">
        <f t="shared" si="78"/>
        <v>2</v>
      </c>
      <c r="H622" t="str">
        <f t="shared" si="79"/>
        <v>2</v>
      </c>
      <c r="I622" t="str">
        <f t="shared" si="80"/>
        <v>2</v>
      </c>
    </row>
    <row r="623" spans="1:9">
      <c r="A623">
        <v>621</v>
      </c>
      <c r="B623" t="str">
        <f t="shared" si="73"/>
        <v>12X2111</v>
      </c>
      <c r="C623" t="str">
        <f t="shared" si="74"/>
        <v>1</v>
      </c>
      <c r="D623" t="str">
        <f t="shared" si="75"/>
        <v>2</v>
      </c>
      <c r="E623" t="str">
        <f t="shared" si="76"/>
        <v>X</v>
      </c>
      <c r="F623" t="str">
        <f t="shared" si="77"/>
        <v>2</v>
      </c>
      <c r="G623" t="str">
        <f t="shared" si="78"/>
        <v>1</v>
      </c>
      <c r="H623" t="str">
        <f t="shared" si="79"/>
        <v>1</v>
      </c>
      <c r="I623" t="str">
        <f t="shared" si="80"/>
        <v>1</v>
      </c>
    </row>
    <row r="624" spans="1:9">
      <c r="A624">
        <v>622</v>
      </c>
      <c r="B624" t="str">
        <f t="shared" si="73"/>
        <v>12X211X</v>
      </c>
      <c r="C624" t="str">
        <f t="shared" si="74"/>
        <v>1</v>
      </c>
      <c r="D624" t="str">
        <f t="shared" si="75"/>
        <v>2</v>
      </c>
      <c r="E624" t="str">
        <f t="shared" si="76"/>
        <v>X</v>
      </c>
      <c r="F624" t="str">
        <f t="shared" si="77"/>
        <v>2</v>
      </c>
      <c r="G624" t="str">
        <f t="shared" si="78"/>
        <v>1</v>
      </c>
      <c r="H624" t="str">
        <f t="shared" si="79"/>
        <v>1</v>
      </c>
      <c r="I624" t="str">
        <f t="shared" si="80"/>
        <v>X</v>
      </c>
    </row>
    <row r="625" spans="1:9">
      <c r="A625">
        <v>623</v>
      </c>
      <c r="B625" t="str">
        <f t="shared" si="73"/>
        <v>12X2112</v>
      </c>
      <c r="C625" t="str">
        <f t="shared" si="74"/>
        <v>1</v>
      </c>
      <c r="D625" t="str">
        <f t="shared" si="75"/>
        <v>2</v>
      </c>
      <c r="E625" t="str">
        <f t="shared" si="76"/>
        <v>X</v>
      </c>
      <c r="F625" t="str">
        <f t="shared" si="77"/>
        <v>2</v>
      </c>
      <c r="G625" t="str">
        <f t="shared" si="78"/>
        <v>1</v>
      </c>
      <c r="H625" t="str">
        <f t="shared" si="79"/>
        <v>1</v>
      </c>
      <c r="I625" t="str">
        <f t="shared" si="80"/>
        <v>2</v>
      </c>
    </row>
    <row r="626" spans="1:9">
      <c r="A626">
        <v>624</v>
      </c>
      <c r="B626" t="str">
        <f t="shared" si="73"/>
        <v>12X21X1</v>
      </c>
      <c r="C626" t="str">
        <f t="shared" si="74"/>
        <v>1</v>
      </c>
      <c r="D626" t="str">
        <f t="shared" si="75"/>
        <v>2</v>
      </c>
      <c r="E626" t="str">
        <f t="shared" si="76"/>
        <v>X</v>
      </c>
      <c r="F626" t="str">
        <f t="shared" si="77"/>
        <v>2</v>
      </c>
      <c r="G626" t="str">
        <f t="shared" si="78"/>
        <v>1</v>
      </c>
      <c r="H626" t="str">
        <f t="shared" si="79"/>
        <v>X</v>
      </c>
      <c r="I626" t="str">
        <f t="shared" si="80"/>
        <v>1</v>
      </c>
    </row>
    <row r="627" spans="1:9">
      <c r="A627">
        <v>625</v>
      </c>
      <c r="B627" t="str">
        <f t="shared" si="73"/>
        <v>12X21XX</v>
      </c>
      <c r="C627" t="str">
        <f t="shared" si="74"/>
        <v>1</v>
      </c>
      <c r="D627" t="str">
        <f t="shared" si="75"/>
        <v>2</v>
      </c>
      <c r="E627" t="str">
        <f t="shared" si="76"/>
        <v>X</v>
      </c>
      <c r="F627" t="str">
        <f t="shared" si="77"/>
        <v>2</v>
      </c>
      <c r="G627" t="str">
        <f t="shared" si="78"/>
        <v>1</v>
      </c>
      <c r="H627" t="str">
        <f t="shared" si="79"/>
        <v>X</v>
      </c>
      <c r="I627" t="str">
        <f t="shared" si="80"/>
        <v>X</v>
      </c>
    </row>
    <row r="628" spans="1:9">
      <c r="A628">
        <v>626</v>
      </c>
      <c r="B628" t="str">
        <f t="shared" si="73"/>
        <v>12X21X2</v>
      </c>
      <c r="C628" t="str">
        <f t="shared" si="74"/>
        <v>1</v>
      </c>
      <c r="D628" t="str">
        <f t="shared" si="75"/>
        <v>2</v>
      </c>
      <c r="E628" t="str">
        <f t="shared" si="76"/>
        <v>X</v>
      </c>
      <c r="F628" t="str">
        <f t="shared" si="77"/>
        <v>2</v>
      </c>
      <c r="G628" t="str">
        <f t="shared" si="78"/>
        <v>1</v>
      </c>
      <c r="H628" t="str">
        <f t="shared" si="79"/>
        <v>X</v>
      </c>
      <c r="I628" t="str">
        <f t="shared" si="80"/>
        <v>2</v>
      </c>
    </row>
    <row r="629" spans="1:9">
      <c r="A629">
        <v>627</v>
      </c>
      <c r="B629" t="str">
        <f t="shared" si="73"/>
        <v>12X2121</v>
      </c>
      <c r="C629" t="str">
        <f t="shared" si="74"/>
        <v>1</v>
      </c>
      <c r="D629" t="str">
        <f t="shared" si="75"/>
        <v>2</v>
      </c>
      <c r="E629" t="str">
        <f t="shared" si="76"/>
        <v>X</v>
      </c>
      <c r="F629" t="str">
        <f t="shared" si="77"/>
        <v>2</v>
      </c>
      <c r="G629" t="str">
        <f t="shared" si="78"/>
        <v>1</v>
      </c>
      <c r="H629" t="str">
        <f t="shared" si="79"/>
        <v>2</v>
      </c>
      <c r="I629" t="str">
        <f t="shared" si="80"/>
        <v>1</v>
      </c>
    </row>
    <row r="630" spans="1:9">
      <c r="A630">
        <v>628</v>
      </c>
      <c r="B630" t="str">
        <f t="shared" si="73"/>
        <v>12X212X</v>
      </c>
      <c r="C630" t="str">
        <f t="shared" si="74"/>
        <v>1</v>
      </c>
      <c r="D630" t="str">
        <f t="shared" si="75"/>
        <v>2</v>
      </c>
      <c r="E630" t="str">
        <f t="shared" si="76"/>
        <v>X</v>
      </c>
      <c r="F630" t="str">
        <f t="shared" si="77"/>
        <v>2</v>
      </c>
      <c r="G630" t="str">
        <f t="shared" si="78"/>
        <v>1</v>
      </c>
      <c r="H630" t="str">
        <f t="shared" si="79"/>
        <v>2</v>
      </c>
      <c r="I630" t="str">
        <f t="shared" si="80"/>
        <v>X</v>
      </c>
    </row>
    <row r="631" spans="1:9">
      <c r="A631">
        <v>629</v>
      </c>
      <c r="B631" t="str">
        <f t="shared" si="73"/>
        <v>12X2122</v>
      </c>
      <c r="C631" t="str">
        <f t="shared" si="74"/>
        <v>1</v>
      </c>
      <c r="D631" t="str">
        <f t="shared" si="75"/>
        <v>2</v>
      </c>
      <c r="E631" t="str">
        <f t="shared" si="76"/>
        <v>X</v>
      </c>
      <c r="F631" t="str">
        <f t="shared" si="77"/>
        <v>2</v>
      </c>
      <c r="G631" t="str">
        <f t="shared" si="78"/>
        <v>1</v>
      </c>
      <c r="H631" t="str">
        <f t="shared" si="79"/>
        <v>2</v>
      </c>
      <c r="I631" t="str">
        <f t="shared" si="80"/>
        <v>2</v>
      </c>
    </row>
    <row r="632" spans="1:9">
      <c r="A632">
        <v>630</v>
      </c>
      <c r="B632" t="str">
        <f t="shared" si="73"/>
        <v>12X2X11</v>
      </c>
      <c r="C632" t="str">
        <f t="shared" si="74"/>
        <v>1</v>
      </c>
      <c r="D632" t="str">
        <f t="shared" si="75"/>
        <v>2</v>
      </c>
      <c r="E632" t="str">
        <f t="shared" si="76"/>
        <v>X</v>
      </c>
      <c r="F632" t="str">
        <f t="shared" si="77"/>
        <v>2</v>
      </c>
      <c r="G632" t="str">
        <f t="shared" si="78"/>
        <v>X</v>
      </c>
      <c r="H632" t="str">
        <f t="shared" si="79"/>
        <v>1</v>
      </c>
      <c r="I632" t="str">
        <f t="shared" si="80"/>
        <v>1</v>
      </c>
    </row>
    <row r="633" spans="1:9">
      <c r="A633">
        <v>631</v>
      </c>
      <c r="B633" t="str">
        <f t="shared" si="73"/>
        <v>12X2X1X</v>
      </c>
      <c r="C633" t="str">
        <f t="shared" si="74"/>
        <v>1</v>
      </c>
      <c r="D633" t="str">
        <f t="shared" si="75"/>
        <v>2</v>
      </c>
      <c r="E633" t="str">
        <f t="shared" si="76"/>
        <v>X</v>
      </c>
      <c r="F633" t="str">
        <f t="shared" si="77"/>
        <v>2</v>
      </c>
      <c r="G633" t="str">
        <f t="shared" si="78"/>
        <v>X</v>
      </c>
      <c r="H633" t="str">
        <f t="shared" si="79"/>
        <v>1</v>
      </c>
      <c r="I633" t="str">
        <f t="shared" si="80"/>
        <v>X</v>
      </c>
    </row>
    <row r="634" spans="1:9">
      <c r="A634">
        <v>632</v>
      </c>
      <c r="B634" t="str">
        <f t="shared" si="73"/>
        <v>12X2X12</v>
      </c>
      <c r="C634" t="str">
        <f t="shared" si="74"/>
        <v>1</v>
      </c>
      <c r="D634" t="str">
        <f t="shared" si="75"/>
        <v>2</v>
      </c>
      <c r="E634" t="str">
        <f t="shared" si="76"/>
        <v>X</v>
      </c>
      <c r="F634" t="str">
        <f t="shared" si="77"/>
        <v>2</v>
      </c>
      <c r="G634" t="str">
        <f t="shared" si="78"/>
        <v>X</v>
      </c>
      <c r="H634" t="str">
        <f t="shared" si="79"/>
        <v>1</v>
      </c>
      <c r="I634" t="str">
        <f t="shared" si="80"/>
        <v>2</v>
      </c>
    </row>
    <row r="635" spans="1:9">
      <c r="A635">
        <v>633</v>
      </c>
      <c r="B635" t="str">
        <f t="shared" si="73"/>
        <v>12X2XX1</v>
      </c>
      <c r="C635" t="str">
        <f t="shared" si="74"/>
        <v>1</v>
      </c>
      <c r="D635" t="str">
        <f t="shared" si="75"/>
        <v>2</v>
      </c>
      <c r="E635" t="str">
        <f t="shared" si="76"/>
        <v>X</v>
      </c>
      <c r="F635" t="str">
        <f t="shared" si="77"/>
        <v>2</v>
      </c>
      <c r="G635" t="str">
        <f t="shared" si="78"/>
        <v>X</v>
      </c>
      <c r="H635" t="str">
        <f t="shared" si="79"/>
        <v>X</v>
      </c>
      <c r="I635" t="str">
        <f t="shared" si="80"/>
        <v>1</v>
      </c>
    </row>
    <row r="636" spans="1:9">
      <c r="A636">
        <v>634</v>
      </c>
      <c r="B636" t="str">
        <f t="shared" si="73"/>
        <v>12X2XXX</v>
      </c>
      <c r="C636" t="str">
        <f t="shared" si="74"/>
        <v>1</v>
      </c>
      <c r="D636" t="str">
        <f t="shared" si="75"/>
        <v>2</v>
      </c>
      <c r="E636" t="str">
        <f t="shared" si="76"/>
        <v>X</v>
      </c>
      <c r="F636" t="str">
        <f t="shared" si="77"/>
        <v>2</v>
      </c>
      <c r="G636" t="str">
        <f t="shared" si="78"/>
        <v>X</v>
      </c>
      <c r="H636" t="str">
        <f t="shared" si="79"/>
        <v>X</v>
      </c>
      <c r="I636" t="str">
        <f t="shared" si="80"/>
        <v>X</v>
      </c>
    </row>
    <row r="637" spans="1:9">
      <c r="A637">
        <v>635</v>
      </c>
      <c r="B637" t="str">
        <f t="shared" si="73"/>
        <v>12X2XX2</v>
      </c>
      <c r="C637" t="str">
        <f t="shared" si="74"/>
        <v>1</v>
      </c>
      <c r="D637" t="str">
        <f t="shared" si="75"/>
        <v>2</v>
      </c>
      <c r="E637" t="str">
        <f t="shared" si="76"/>
        <v>X</v>
      </c>
      <c r="F637" t="str">
        <f t="shared" si="77"/>
        <v>2</v>
      </c>
      <c r="G637" t="str">
        <f t="shared" si="78"/>
        <v>X</v>
      </c>
      <c r="H637" t="str">
        <f t="shared" si="79"/>
        <v>X</v>
      </c>
      <c r="I637" t="str">
        <f t="shared" si="80"/>
        <v>2</v>
      </c>
    </row>
    <row r="638" spans="1:9">
      <c r="A638">
        <v>636</v>
      </c>
      <c r="B638" t="str">
        <f t="shared" si="73"/>
        <v>12X2X21</v>
      </c>
      <c r="C638" t="str">
        <f t="shared" si="74"/>
        <v>1</v>
      </c>
      <c r="D638" t="str">
        <f t="shared" si="75"/>
        <v>2</v>
      </c>
      <c r="E638" t="str">
        <f t="shared" si="76"/>
        <v>X</v>
      </c>
      <c r="F638" t="str">
        <f t="shared" si="77"/>
        <v>2</v>
      </c>
      <c r="G638" t="str">
        <f t="shared" si="78"/>
        <v>X</v>
      </c>
      <c r="H638" t="str">
        <f t="shared" si="79"/>
        <v>2</v>
      </c>
      <c r="I638" t="str">
        <f t="shared" si="80"/>
        <v>1</v>
      </c>
    </row>
    <row r="639" spans="1:9">
      <c r="A639">
        <v>637</v>
      </c>
      <c r="B639" t="str">
        <f t="shared" si="73"/>
        <v>12X2X2X</v>
      </c>
      <c r="C639" t="str">
        <f t="shared" si="74"/>
        <v>1</v>
      </c>
      <c r="D639" t="str">
        <f t="shared" si="75"/>
        <v>2</v>
      </c>
      <c r="E639" t="str">
        <f t="shared" si="76"/>
        <v>X</v>
      </c>
      <c r="F639" t="str">
        <f t="shared" si="77"/>
        <v>2</v>
      </c>
      <c r="G639" t="str">
        <f t="shared" si="78"/>
        <v>X</v>
      </c>
      <c r="H639" t="str">
        <f t="shared" si="79"/>
        <v>2</v>
      </c>
      <c r="I639" t="str">
        <f t="shared" si="80"/>
        <v>X</v>
      </c>
    </row>
    <row r="640" spans="1:9">
      <c r="A640">
        <v>638</v>
      </c>
      <c r="B640" t="str">
        <f t="shared" si="73"/>
        <v>12X2X22</v>
      </c>
      <c r="C640" t="str">
        <f t="shared" si="74"/>
        <v>1</v>
      </c>
      <c r="D640" t="str">
        <f t="shared" si="75"/>
        <v>2</v>
      </c>
      <c r="E640" t="str">
        <f t="shared" si="76"/>
        <v>X</v>
      </c>
      <c r="F640" t="str">
        <f t="shared" si="77"/>
        <v>2</v>
      </c>
      <c r="G640" t="str">
        <f t="shared" si="78"/>
        <v>X</v>
      </c>
      <c r="H640" t="str">
        <f t="shared" si="79"/>
        <v>2</v>
      </c>
      <c r="I640" t="str">
        <f t="shared" si="80"/>
        <v>2</v>
      </c>
    </row>
    <row r="641" spans="1:9">
      <c r="A641">
        <v>639</v>
      </c>
      <c r="B641" t="str">
        <f t="shared" si="73"/>
        <v>12X2211</v>
      </c>
      <c r="C641" t="str">
        <f t="shared" si="74"/>
        <v>1</v>
      </c>
      <c r="D641" t="str">
        <f t="shared" si="75"/>
        <v>2</v>
      </c>
      <c r="E641" t="str">
        <f t="shared" si="76"/>
        <v>X</v>
      </c>
      <c r="F641" t="str">
        <f t="shared" si="77"/>
        <v>2</v>
      </c>
      <c r="G641" t="str">
        <f t="shared" si="78"/>
        <v>2</v>
      </c>
      <c r="H641" t="str">
        <f t="shared" si="79"/>
        <v>1</v>
      </c>
      <c r="I641" t="str">
        <f t="shared" si="80"/>
        <v>1</v>
      </c>
    </row>
    <row r="642" spans="1:9">
      <c r="A642">
        <v>640</v>
      </c>
      <c r="B642" t="str">
        <f t="shared" si="73"/>
        <v>12X221X</v>
      </c>
      <c r="C642" t="str">
        <f t="shared" si="74"/>
        <v>1</v>
      </c>
      <c r="D642" t="str">
        <f t="shared" si="75"/>
        <v>2</v>
      </c>
      <c r="E642" t="str">
        <f t="shared" si="76"/>
        <v>X</v>
      </c>
      <c r="F642" t="str">
        <f t="shared" si="77"/>
        <v>2</v>
      </c>
      <c r="G642" t="str">
        <f t="shared" si="78"/>
        <v>2</v>
      </c>
      <c r="H642" t="str">
        <f t="shared" si="79"/>
        <v>1</v>
      </c>
      <c r="I642" t="str">
        <f t="shared" si="80"/>
        <v>X</v>
      </c>
    </row>
    <row r="643" spans="1:9">
      <c r="A643">
        <v>641</v>
      </c>
      <c r="B643" t="str">
        <f t="shared" ref="B643:B706" si="81">cvntocomb(A643,"1X2",7)</f>
        <v>12X2212</v>
      </c>
      <c r="C643" t="str">
        <f t="shared" ref="C643:C706" si="82">MID($B643,COLUMN(A642),1)</f>
        <v>1</v>
      </c>
      <c r="D643" t="str">
        <f t="shared" ref="D643:D706" si="83">MID($B643,COLUMN(B642),1)</f>
        <v>2</v>
      </c>
      <c r="E643" t="str">
        <f t="shared" ref="E643:E706" si="84">MID($B643,COLUMN(C642),1)</f>
        <v>X</v>
      </c>
      <c r="F643" t="str">
        <f t="shared" ref="F643:F706" si="85">MID($B643,COLUMN(D642),1)</f>
        <v>2</v>
      </c>
      <c r="G643" t="str">
        <f t="shared" ref="G643:G706" si="86">MID($B643,COLUMN(E642),1)</f>
        <v>2</v>
      </c>
      <c r="H643" t="str">
        <f t="shared" ref="H643:H706" si="87">MID($B643,COLUMN(F642),1)</f>
        <v>1</v>
      </c>
      <c r="I643" t="str">
        <f t="shared" ref="I643:I706" si="88">MID($B643,COLUMN(G642),1)</f>
        <v>2</v>
      </c>
    </row>
    <row r="644" spans="1:9">
      <c r="A644">
        <v>642</v>
      </c>
      <c r="B644" t="str">
        <f t="shared" si="81"/>
        <v>12X22X1</v>
      </c>
      <c r="C644" t="str">
        <f t="shared" si="82"/>
        <v>1</v>
      </c>
      <c r="D644" t="str">
        <f t="shared" si="83"/>
        <v>2</v>
      </c>
      <c r="E644" t="str">
        <f t="shared" si="84"/>
        <v>X</v>
      </c>
      <c r="F644" t="str">
        <f t="shared" si="85"/>
        <v>2</v>
      </c>
      <c r="G644" t="str">
        <f t="shared" si="86"/>
        <v>2</v>
      </c>
      <c r="H644" t="str">
        <f t="shared" si="87"/>
        <v>X</v>
      </c>
      <c r="I644" t="str">
        <f t="shared" si="88"/>
        <v>1</v>
      </c>
    </row>
    <row r="645" spans="1:9">
      <c r="A645">
        <v>643</v>
      </c>
      <c r="B645" t="str">
        <f t="shared" si="81"/>
        <v>12X22XX</v>
      </c>
      <c r="C645" t="str">
        <f t="shared" si="82"/>
        <v>1</v>
      </c>
      <c r="D645" t="str">
        <f t="shared" si="83"/>
        <v>2</v>
      </c>
      <c r="E645" t="str">
        <f t="shared" si="84"/>
        <v>X</v>
      </c>
      <c r="F645" t="str">
        <f t="shared" si="85"/>
        <v>2</v>
      </c>
      <c r="G645" t="str">
        <f t="shared" si="86"/>
        <v>2</v>
      </c>
      <c r="H645" t="str">
        <f t="shared" si="87"/>
        <v>X</v>
      </c>
      <c r="I645" t="str">
        <f t="shared" si="88"/>
        <v>X</v>
      </c>
    </row>
    <row r="646" spans="1:9">
      <c r="A646">
        <v>644</v>
      </c>
      <c r="B646" t="str">
        <f t="shared" si="81"/>
        <v>12X22X2</v>
      </c>
      <c r="C646" t="str">
        <f t="shared" si="82"/>
        <v>1</v>
      </c>
      <c r="D646" t="str">
        <f t="shared" si="83"/>
        <v>2</v>
      </c>
      <c r="E646" t="str">
        <f t="shared" si="84"/>
        <v>X</v>
      </c>
      <c r="F646" t="str">
        <f t="shared" si="85"/>
        <v>2</v>
      </c>
      <c r="G646" t="str">
        <f t="shared" si="86"/>
        <v>2</v>
      </c>
      <c r="H646" t="str">
        <f t="shared" si="87"/>
        <v>X</v>
      </c>
      <c r="I646" t="str">
        <f t="shared" si="88"/>
        <v>2</v>
      </c>
    </row>
    <row r="647" spans="1:9">
      <c r="A647">
        <v>645</v>
      </c>
      <c r="B647" t="str">
        <f t="shared" si="81"/>
        <v>12X2221</v>
      </c>
      <c r="C647" t="str">
        <f t="shared" si="82"/>
        <v>1</v>
      </c>
      <c r="D647" t="str">
        <f t="shared" si="83"/>
        <v>2</v>
      </c>
      <c r="E647" t="str">
        <f t="shared" si="84"/>
        <v>X</v>
      </c>
      <c r="F647" t="str">
        <f t="shared" si="85"/>
        <v>2</v>
      </c>
      <c r="G647" t="str">
        <f t="shared" si="86"/>
        <v>2</v>
      </c>
      <c r="H647" t="str">
        <f t="shared" si="87"/>
        <v>2</v>
      </c>
      <c r="I647" t="str">
        <f t="shared" si="88"/>
        <v>1</v>
      </c>
    </row>
    <row r="648" spans="1:9">
      <c r="A648">
        <v>646</v>
      </c>
      <c r="B648" t="str">
        <f t="shared" si="81"/>
        <v>12X222X</v>
      </c>
      <c r="C648" t="str">
        <f t="shared" si="82"/>
        <v>1</v>
      </c>
      <c r="D648" t="str">
        <f t="shared" si="83"/>
        <v>2</v>
      </c>
      <c r="E648" t="str">
        <f t="shared" si="84"/>
        <v>X</v>
      </c>
      <c r="F648" t="str">
        <f t="shared" si="85"/>
        <v>2</v>
      </c>
      <c r="G648" t="str">
        <f t="shared" si="86"/>
        <v>2</v>
      </c>
      <c r="H648" t="str">
        <f t="shared" si="87"/>
        <v>2</v>
      </c>
      <c r="I648" t="str">
        <f t="shared" si="88"/>
        <v>X</v>
      </c>
    </row>
    <row r="649" spans="1:9">
      <c r="A649">
        <v>647</v>
      </c>
      <c r="B649" t="str">
        <f t="shared" si="81"/>
        <v>12X2222</v>
      </c>
      <c r="C649" t="str">
        <f t="shared" si="82"/>
        <v>1</v>
      </c>
      <c r="D649" t="str">
        <f t="shared" si="83"/>
        <v>2</v>
      </c>
      <c r="E649" t="str">
        <f t="shared" si="84"/>
        <v>X</v>
      </c>
      <c r="F649" t="str">
        <f t="shared" si="85"/>
        <v>2</v>
      </c>
      <c r="G649" t="str">
        <f t="shared" si="86"/>
        <v>2</v>
      </c>
      <c r="H649" t="str">
        <f t="shared" si="87"/>
        <v>2</v>
      </c>
      <c r="I649" t="str">
        <f t="shared" si="88"/>
        <v>2</v>
      </c>
    </row>
    <row r="650" spans="1:9">
      <c r="A650">
        <v>648</v>
      </c>
      <c r="B650" t="str">
        <f t="shared" si="81"/>
        <v>1221111</v>
      </c>
      <c r="C650" t="str">
        <f t="shared" si="82"/>
        <v>1</v>
      </c>
      <c r="D650" t="str">
        <f t="shared" si="83"/>
        <v>2</v>
      </c>
      <c r="E650" t="str">
        <f t="shared" si="84"/>
        <v>2</v>
      </c>
      <c r="F650" t="str">
        <f t="shared" si="85"/>
        <v>1</v>
      </c>
      <c r="G650" t="str">
        <f t="shared" si="86"/>
        <v>1</v>
      </c>
      <c r="H650" t="str">
        <f t="shared" si="87"/>
        <v>1</v>
      </c>
      <c r="I650" t="str">
        <f t="shared" si="88"/>
        <v>1</v>
      </c>
    </row>
    <row r="651" spans="1:9">
      <c r="A651">
        <v>649</v>
      </c>
      <c r="B651" t="str">
        <f t="shared" si="81"/>
        <v>122111X</v>
      </c>
      <c r="C651" t="str">
        <f t="shared" si="82"/>
        <v>1</v>
      </c>
      <c r="D651" t="str">
        <f t="shared" si="83"/>
        <v>2</v>
      </c>
      <c r="E651" t="str">
        <f t="shared" si="84"/>
        <v>2</v>
      </c>
      <c r="F651" t="str">
        <f t="shared" si="85"/>
        <v>1</v>
      </c>
      <c r="G651" t="str">
        <f t="shared" si="86"/>
        <v>1</v>
      </c>
      <c r="H651" t="str">
        <f t="shared" si="87"/>
        <v>1</v>
      </c>
      <c r="I651" t="str">
        <f t="shared" si="88"/>
        <v>X</v>
      </c>
    </row>
    <row r="652" spans="1:9">
      <c r="A652">
        <v>650</v>
      </c>
      <c r="B652" t="str">
        <f t="shared" si="81"/>
        <v>1221112</v>
      </c>
      <c r="C652" t="str">
        <f t="shared" si="82"/>
        <v>1</v>
      </c>
      <c r="D652" t="str">
        <f t="shared" si="83"/>
        <v>2</v>
      </c>
      <c r="E652" t="str">
        <f t="shared" si="84"/>
        <v>2</v>
      </c>
      <c r="F652" t="str">
        <f t="shared" si="85"/>
        <v>1</v>
      </c>
      <c r="G652" t="str">
        <f t="shared" si="86"/>
        <v>1</v>
      </c>
      <c r="H652" t="str">
        <f t="shared" si="87"/>
        <v>1</v>
      </c>
      <c r="I652" t="str">
        <f t="shared" si="88"/>
        <v>2</v>
      </c>
    </row>
    <row r="653" spans="1:9">
      <c r="A653">
        <v>651</v>
      </c>
      <c r="B653" t="str">
        <f t="shared" si="81"/>
        <v>12211X1</v>
      </c>
      <c r="C653" t="str">
        <f t="shared" si="82"/>
        <v>1</v>
      </c>
      <c r="D653" t="str">
        <f t="shared" si="83"/>
        <v>2</v>
      </c>
      <c r="E653" t="str">
        <f t="shared" si="84"/>
        <v>2</v>
      </c>
      <c r="F653" t="str">
        <f t="shared" si="85"/>
        <v>1</v>
      </c>
      <c r="G653" t="str">
        <f t="shared" si="86"/>
        <v>1</v>
      </c>
      <c r="H653" t="str">
        <f t="shared" si="87"/>
        <v>X</v>
      </c>
      <c r="I653" t="str">
        <f t="shared" si="88"/>
        <v>1</v>
      </c>
    </row>
    <row r="654" spans="1:9">
      <c r="A654">
        <v>652</v>
      </c>
      <c r="B654" t="str">
        <f t="shared" si="81"/>
        <v>12211XX</v>
      </c>
      <c r="C654" t="str">
        <f t="shared" si="82"/>
        <v>1</v>
      </c>
      <c r="D654" t="str">
        <f t="shared" si="83"/>
        <v>2</v>
      </c>
      <c r="E654" t="str">
        <f t="shared" si="84"/>
        <v>2</v>
      </c>
      <c r="F654" t="str">
        <f t="shared" si="85"/>
        <v>1</v>
      </c>
      <c r="G654" t="str">
        <f t="shared" si="86"/>
        <v>1</v>
      </c>
      <c r="H654" t="str">
        <f t="shared" si="87"/>
        <v>X</v>
      </c>
      <c r="I654" t="str">
        <f t="shared" si="88"/>
        <v>X</v>
      </c>
    </row>
    <row r="655" spans="1:9">
      <c r="A655">
        <v>653</v>
      </c>
      <c r="B655" t="str">
        <f t="shared" si="81"/>
        <v>12211X2</v>
      </c>
      <c r="C655" t="str">
        <f t="shared" si="82"/>
        <v>1</v>
      </c>
      <c r="D655" t="str">
        <f t="shared" si="83"/>
        <v>2</v>
      </c>
      <c r="E655" t="str">
        <f t="shared" si="84"/>
        <v>2</v>
      </c>
      <c r="F655" t="str">
        <f t="shared" si="85"/>
        <v>1</v>
      </c>
      <c r="G655" t="str">
        <f t="shared" si="86"/>
        <v>1</v>
      </c>
      <c r="H655" t="str">
        <f t="shared" si="87"/>
        <v>X</v>
      </c>
      <c r="I655" t="str">
        <f t="shared" si="88"/>
        <v>2</v>
      </c>
    </row>
    <row r="656" spans="1:9">
      <c r="A656">
        <v>654</v>
      </c>
      <c r="B656" t="str">
        <f t="shared" si="81"/>
        <v>1221121</v>
      </c>
      <c r="C656" t="str">
        <f t="shared" si="82"/>
        <v>1</v>
      </c>
      <c r="D656" t="str">
        <f t="shared" si="83"/>
        <v>2</v>
      </c>
      <c r="E656" t="str">
        <f t="shared" si="84"/>
        <v>2</v>
      </c>
      <c r="F656" t="str">
        <f t="shared" si="85"/>
        <v>1</v>
      </c>
      <c r="G656" t="str">
        <f t="shared" si="86"/>
        <v>1</v>
      </c>
      <c r="H656" t="str">
        <f t="shared" si="87"/>
        <v>2</v>
      </c>
      <c r="I656" t="str">
        <f t="shared" si="88"/>
        <v>1</v>
      </c>
    </row>
    <row r="657" spans="1:9">
      <c r="A657">
        <v>655</v>
      </c>
      <c r="B657" t="str">
        <f t="shared" si="81"/>
        <v>122112X</v>
      </c>
      <c r="C657" t="str">
        <f t="shared" si="82"/>
        <v>1</v>
      </c>
      <c r="D657" t="str">
        <f t="shared" si="83"/>
        <v>2</v>
      </c>
      <c r="E657" t="str">
        <f t="shared" si="84"/>
        <v>2</v>
      </c>
      <c r="F657" t="str">
        <f t="shared" si="85"/>
        <v>1</v>
      </c>
      <c r="G657" t="str">
        <f t="shared" si="86"/>
        <v>1</v>
      </c>
      <c r="H657" t="str">
        <f t="shared" si="87"/>
        <v>2</v>
      </c>
      <c r="I657" t="str">
        <f t="shared" si="88"/>
        <v>X</v>
      </c>
    </row>
    <row r="658" spans="1:9">
      <c r="A658">
        <v>656</v>
      </c>
      <c r="B658" t="str">
        <f t="shared" si="81"/>
        <v>1221122</v>
      </c>
      <c r="C658" t="str">
        <f t="shared" si="82"/>
        <v>1</v>
      </c>
      <c r="D658" t="str">
        <f t="shared" si="83"/>
        <v>2</v>
      </c>
      <c r="E658" t="str">
        <f t="shared" si="84"/>
        <v>2</v>
      </c>
      <c r="F658" t="str">
        <f t="shared" si="85"/>
        <v>1</v>
      </c>
      <c r="G658" t="str">
        <f t="shared" si="86"/>
        <v>1</v>
      </c>
      <c r="H658" t="str">
        <f t="shared" si="87"/>
        <v>2</v>
      </c>
      <c r="I658" t="str">
        <f t="shared" si="88"/>
        <v>2</v>
      </c>
    </row>
    <row r="659" spans="1:9">
      <c r="A659">
        <v>657</v>
      </c>
      <c r="B659" t="str">
        <f t="shared" si="81"/>
        <v>1221X11</v>
      </c>
      <c r="C659" t="str">
        <f t="shared" si="82"/>
        <v>1</v>
      </c>
      <c r="D659" t="str">
        <f t="shared" si="83"/>
        <v>2</v>
      </c>
      <c r="E659" t="str">
        <f t="shared" si="84"/>
        <v>2</v>
      </c>
      <c r="F659" t="str">
        <f t="shared" si="85"/>
        <v>1</v>
      </c>
      <c r="G659" t="str">
        <f t="shared" si="86"/>
        <v>X</v>
      </c>
      <c r="H659" t="str">
        <f t="shared" si="87"/>
        <v>1</v>
      </c>
      <c r="I659" t="str">
        <f t="shared" si="88"/>
        <v>1</v>
      </c>
    </row>
    <row r="660" spans="1:9">
      <c r="A660">
        <v>658</v>
      </c>
      <c r="B660" t="str">
        <f t="shared" si="81"/>
        <v>1221X1X</v>
      </c>
      <c r="C660" t="str">
        <f t="shared" si="82"/>
        <v>1</v>
      </c>
      <c r="D660" t="str">
        <f t="shared" si="83"/>
        <v>2</v>
      </c>
      <c r="E660" t="str">
        <f t="shared" si="84"/>
        <v>2</v>
      </c>
      <c r="F660" t="str">
        <f t="shared" si="85"/>
        <v>1</v>
      </c>
      <c r="G660" t="str">
        <f t="shared" si="86"/>
        <v>X</v>
      </c>
      <c r="H660" t="str">
        <f t="shared" si="87"/>
        <v>1</v>
      </c>
      <c r="I660" t="str">
        <f t="shared" si="88"/>
        <v>X</v>
      </c>
    </row>
    <row r="661" spans="1:9">
      <c r="A661">
        <v>659</v>
      </c>
      <c r="B661" t="str">
        <f t="shared" si="81"/>
        <v>1221X12</v>
      </c>
      <c r="C661" t="str">
        <f t="shared" si="82"/>
        <v>1</v>
      </c>
      <c r="D661" t="str">
        <f t="shared" si="83"/>
        <v>2</v>
      </c>
      <c r="E661" t="str">
        <f t="shared" si="84"/>
        <v>2</v>
      </c>
      <c r="F661" t="str">
        <f t="shared" si="85"/>
        <v>1</v>
      </c>
      <c r="G661" t="str">
        <f t="shared" si="86"/>
        <v>X</v>
      </c>
      <c r="H661" t="str">
        <f t="shared" si="87"/>
        <v>1</v>
      </c>
      <c r="I661" t="str">
        <f t="shared" si="88"/>
        <v>2</v>
      </c>
    </row>
    <row r="662" spans="1:9">
      <c r="A662">
        <v>660</v>
      </c>
      <c r="B662" t="str">
        <f t="shared" si="81"/>
        <v>1221XX1</v>
      </c>
      <c r="C662" t="str">
        <f t="shared" si="82"/>
        <v>1</v>
      </c>
      <c r="D662" t="str">
        <f t="shared" si="83"/>
        <v>2</v>
      </c>
      <c r="E662" t="str">
        <f t="shared" si="84"/>
        <v>2</v>
      </c>
      <c r="F662" t="str">
        <f t="shared" si="85"/>
        <v>1</v>
      </c>
      <c r="G662" t="str">
        <f t="shared" si="86"/>
        <v>X</v>
      </c>
      <c r="H662" t="str">
        <f t="shared" si="87"/>
        <v>X</v>
      </c>
      <c r="I662" t="str">
        <f t="shared" si="88"/>
        <v>1</v>
      </c>
    </row>
    <row r="663" spans="1:9">
      <c r="A663">
        <v>661</v>
      </c>
      <c r="B663" t="str">
        <f t="shared" si="81"/>
        <v>1221XXX</v>
      </c>
      <c r="C663" t="str">
        <f t="shared" si="82"/>
        <v>1</v>
      </c>
      <c r="D663" t="str">
        <f t="shared" si="83"/>
        <v>2</v>
      </c>
      <c r="E663" t="str">
        <f t="shared" si="84"/>
        <v>2</v>
      </c>
      <c r="F663" t="str">
        <f t="shared" si="85"/>
        <v>1</v>
      </c>
      <c r="G663" t="str">
        <f t="shared" si="86"/>
        <v>X</v>
      </c>
      <c r="H663" t="str">
        <f t="shared" si="87"/>
        <v>X</v>
      </c>
      <c r="I663" t="str">
        <f t="shared" si="88"/>
        <v>X</v>
      </c>
    </row>
    <row r="664" spans="1:9">
      <c r="A664">
        <v>662</v>
      </c>
      <c r="B664" t="str">
        <f t="shared" si="81"/>
        <v>1221XX2</v>
      </c>
      <c r="C664" t="str">
        <f t="shared" si="82"/>
        <v>1</v>
      </c>
      <c r="D664" t="str">
        <f t="shared" si="83"/>
        <v>2</v>
      </c>
      <c r="E664" t="str">
        <f t="shared" si="84"/>
        <v>2</v>
      </c>
      <c r="F664" t="str">
        <f t="shared" si="85"/>
        <v>1</v>
      </c>
      <c r="G664" t="str">
        <f t="shared" si="86"/>
        <v>X</v>
      </c>
      <c r="H664" t="str">
        <f t="shared" si="87"/>
        <v>X</v>
      </c>
      <c r="I664" t="str">
        <f t="shared" si="88"/>
        <v>2</v>
      </c>
    </row>
    <row r="665" spans="1:9">
      <c r="A665">
        <v>663</v>
      </c>
      <c r="B665" t="str">
        <f t="shared" si="81"/>
        <v>1221X21</v>
      </c>
      <c r="C665" t="str">
        <f t="shared" si="82"/>
        <v>1</v>
      </c>
      <c r="D665" t="str">
        <f t="shared" si="83"/>
        <v>2</v>
      </c>
      <c r="E665" t="str">
        <f t="shared" si="84"/>
        <v>2</v>
      </c>
      <c r="F665" t="str">
        <f t="shared" si="85"/>
        <v>1</v>
      </c>
      <c r="G665" t="str">
        <f t="shared" si="86"/>
        <v>X</v>
      </c>
      <c r="H665" t="str">
        <f t="shared" si="87"/>
        <v>2</v>
      </c>
      <c r="I665" t="str">
        <f t="shared" si="88"/>
        <v>1</v>
      </c>
    </row>
    <row r="666" spans="1:9">
      <c r="A666">
        <v>664</v>
      </c>
      <c r="B666" t="str">
        <f t="shared" si="81"/>
        <v>1221X2X</v>
      </c>
      <c r="C666" t="str">
        <f t="shared" si="82"/>
        <v>1</v>
      </c>
      <c r="D666" t="str">
        <f t="shared" si="83"/>
        <v>2</v>
      </c>
      <c r="E666" t="str">
        <f t="shared" si="84"/>
        <v>2</v>
      </c>
      <c r="F666" t="str">
        <f t="shared" si="85"/>
        <v>1</v>
      </c>
      <c r="G666" t="str">
        <f t="shared" si="86"/>
        <v>X</v>
      </c>
      <c r="H666" t="str">
        <f t="shared" si="87"/>
        <v>2</v>
      </c>
      <c r="I666" t="str">
        <f t="shared" si="88"/>
        <v>X</v>
      </c>
    </row>
    <row r="667" spans="1:9">
      <c r="A667">
        <v>665</v>
      </c>
      <c r="B667" t="str">
        <f t="shared" si="81"/>
        <v>1221X22</v>
      </c>
      <c r="C667" t="str">
        <f t="shared" si="82"/>
        <v>1</v>
      </c>
      <c r="D667" t="str">
        <f t="shared" si="83"/>
        <v>2</v>
      </c>
      <c r="E667" t="str">
        <f t="shared" si="84"/>
        <v>2</v>
      </c>
      <c r="F667" t="str">
        <f t="shared" si="85"/>
        <v>1</v>
      </c>
      <c r="G667" t="str">
        <f t="shared" si="86"/>
        <v>X</v>
      </c>
      <c r="H667" t="str">
        <f t="shared" si="87"/>
        <v>2</v>
      </c>
      <c r="I667" t="str">
        <f t="shared" si="88"/>
        <v>2</v>
      </c>
    </row>
    <row r="668" spans="1:9">
      <c r="A668">
        <v>666</v>
      </c>
      <c r="B668" t="str">
        <f t="shared" si="81"/>
        <v>1221211</v>
      </c>
      <c r="C668" t="str">
        <f t="shared" si="82"/>
        <v>1</v>
      </c>
      <c r="D668" t="str">
        <f t="shared" si="83"/>
        <v>2</v>
      </c>
      <c r="E668" t="str">
        <f t="shared" si="84"/>
        <v>2</v>
      </c>
      <c r="F668" t="str">
        <f t="shared" si="85"/>
        <v>1</v>
      </c>
      <c r="G668" t="str">
        <f t="shared" si="86"/>
        <v>2</v>
      </c>
      <c r="H668" t="str">
        <f t="shared" si="87"/>
        <v>1</v>
      </c>
      <c r="I668" t="str">
        <f t="shared" si="88"/>
        <v>1</v>
      </c>
    </row>
    <row r="669" spans="1:9">
      <c r="A669">
        <v>667</v>
      </c>
      <c r="B669" t="str">
        <f t="shared" si="81"/>
        <v>122121X</v>
      </c>
      <c r="C669" t="str">
        <f t="shared" si="82"/>
        <v>1</v>
      </c>
      <c r="D669" t="str">
        <f t="shared" si="83"/>
        <v>2</v>
      </c>
      <c r="E669" t="str">
        <f t="shared" si="84"/>
        <v>2</v>
      </c>
      <c r="F669" t="str">
        <f t="shared" si="85"/>
        <v>1</v>
      </c>
      <c r="G669" t="str">
        <f t="shared" si="86"/>
        <v>2</v>
      </c>
      <c r="H669" t="str">
        <f t="shared" si="87"/>
        <v>1</v>
      </c>
      <c r="I669" t="str">
        <f t="shared" si="88"/>
        <v>X</v>
      </c>
    </row>
    <row r="670" spans="1:9">
      <c r="A670">
        <v>668</v>
      </c>
      <c r="B670" t="str">
        <f t="shared" si="81"/>
        <v>1221212</v>
      </c>
      <c r="C670" t="str">
        <f t="shared" si="82"/>
        <v>1</v>
      </c>
      <c r="D670" t="str">
        <f t="shared" si="83"/>
        <v>2</v>
      </c>
      <c r="E670" t="str">
        <f t="shared" si="84"/>
        <v>2</v>
      </c>
      <c r="F670" t="str">
        <f t="shared" si="85"/>
        <v>1</v>
      </c>
      <c r="G670" t="str">
        <f t="shared" si="86"/>
        <v>2</v>
      </c>
      <c r="H670" t="str">
        <f t="shared" si="87"/>
        <v>1</v>
      </c>
      <c r="I670" t="str">
        <f t="shared" si="88"/>
        <v>2</v>
      </c>
    </row>
    <row r="671" spans="1:9">
      <c r="A671">
        <v>669</v>
      </c>
      <c r="B671" t="str">
        <f t="shared" si="81"/>
        <v>12212X1</v>
      </c>
      <c r="C671" t="str">
        <f t="shared" si="82"/>
        <v>1</v>
      </c>
      <c r="D671" t="str">
        <f t="shared" si="83"/>
        <v>2</v>
      </c>
      <c r="E671" t="str">
        <f t="shared" si="84"/>
        <v>2</v>
      </c>
      <c r="F671" t="str">
        <f t="shared" si="85"/>
        <v>1</v>
      </c>
      <c r="G671" t="str">
        <f t="shared" si="86"/>
        <v>2</v>
      </c>
      <c r="H671" t="str">
        <f t="shared" si="87"/>
        <v>X</v>
      </c>
      <c r="I671" t="str">
        <f t="shared" si="88"/>
        <v>1</v>
      </c>
    </row>
    <row r="672" spans="1:9">
      <c r="A672">
        <v>670</v>
      </c>
      <c r="B672" t="str">
        <f t="shared" si="81"/>
        <v>12212XX</v>
      </c>
      <c r="C672" t="str">
        <f t="shared" si="82"/>
        <v>1</v>
      </c>
      <c r="D672" t="str">
        <f t="shared" si="83"/>
        <v>2</v>
      </c>
      <c r="E672" t="str">
        <f t="shared" si="84"/>
        <v>2</v>
      </c>
      <c r="F672" t="str">
        <f t="shared" si="85"/>
        <v>1</v>
      </c>
      <c r="G672" t="str">
        <f t="shared" si="86"/>
        <v>2</v>
      </c>
      <c r="H672" t="str">
        <f t="shared" si="87"/>
        <v>X</v>
      </c>
      <c r="I672" t="str">
        <f t="shared" si="88"/>
        <v>X</v>
      </c>
    </row>
    <row r="673" spans="1:9">
      <c r="A673">
        <v>671</v>
      </c>
      <c r="B673" t="str">
        <f t="shared" si="81"/>
        <v>12212X2</v>
      </c>
      <c r="C673" t="str">
        <f t="shared" si="82"/>
        <v>1</v>
      </c>
      <c r="D673" t="str">
        <f t="shared" si="83"/>
        <v>2</v>
      </c>
      <c r="E673" t="str">
        <f t="shared" si="84"/>
        <v>2</v>
      </c>
      <c r="F673" t="str">
        <f t="shared" si="85"/>
        <v>1</v>
      </c>
      <c r="G673" t="str">
        <f t="shared" si="86"/>
        <v>2</v>
      </c>
      <c r="H673" t="str">
        <f t="shared" si="87"/>
        <v>X</v>
      </c>
      <c r="I673" t="str">
        <f t="shared" si="88"/>
        <v>2</v>
      </c>
    </row>
    <row r="674" spans="1:9">
      <c r="A674">
        <v>672</v>
      </c>
      <c r="B674" t="str">
        <f t="shared" si="81"/>
        <v>1221221</v>
      </c>
      <c r="C674" t="str">
        <f t="shared" si="82"/>
        <v>1</v>
      </c>
      <c r="D674" t="str">
        <f t="shared" si="83"/>
        <v>2</v>
      </c>
      <c r="E674" t="str">
        <f t="shared" si="84"/>
        <v>2</v>
      </c>
      <c r="F674" t="str">
        <f t="shared" si="85"/>
        <v>1</v>
      </c>
      <c r="G674" t="str">
        <f t="shared" si="86"/>
        <v>2</v>
      </c>
      <c r="H674" t="str">
        <f t="shared" si="87"/>
        <v>2</v>
      </c>
      <c r="I674" t="str">
        <f t="shared" si="88"/>
        <v>1</v>
      </c>
    </row>
    <row r="675" spans="1:9">
      <c r="A675">
        <v>673</v>
      </c>
      <c r="B675" t="str">
        <f t="shared" si="81"/>
        <v>122122X</v>
      </c>
      <c r="C675" t="str">
        <f t="shared" si="82"/>
        <v>1</v>
      </c>
      <c r="D675" t="str">
        <f t="shared" si="83"/>
        <v>2</v>
      </c>
      <c r="E675" t="str">
        <f t="shared" si="84"/>
        <v>2</v>
      </c>
      <c r="F675" t="str">
        <f t="shared" si="85"/>
        <v>1</v>
      </c>
      <c r="G675" t="str">
        <f t="shared" si="86"/>
        <v>2</v>
      </c>
      <c r="H675" t="str">
        <f t="shared" si="87"/>
        <v>2</v>
      </c>
      <c r="I675" t="str">
        <f t="shared" si="88"/>
        <v>X</v>
      </c>
    </row>
    <row r="676" spans="1:9">
      <c r="A676">
        <v>674</v>
      </c>
      <c r="B676" t="str">
        <f t="shared" si="81"/>
        <v>1221222</v>
      </c>
      <c r="C676" t="str">
        <f t="shared" si="82"/>
        <v>1</v>
      </c>
      <c r="D676" t="str">
        <f t="shared" si="83"/>
        <v>2</v>
      </c>
      <c r="E676" t="str">
        <f t="shared" si="84"/>
        <v>2</v>
      </c>
      <c r="F676" t="str">
        <f t="shared" si="85"/>
        <v>1</v>
      </c>
      <c r="G676" t="str">
        <f t="shared" si="86"/>
        <v>2</v>
      </c>
      <c r="H676" t="str">
        <f t="shared" si="87"/>
        <v>2</v>
      </c>
      <c r="I676" t="str">
        <f t="shared" si="88"/>
        <v>2</v>
      </c>
    </row>
    <row r="677" spans="1:9">
      <c r="A677">
        <v>675</v>
      </c>
      <c r="B677" t="str">
        <f t="shared" si="81"/>
        <v>122X111</v>
      </c>
      <c r="C677" t="str">
        <f t="shared" si="82"/>
        <v>1</v>
      </c>
      <c r="D677" t="str">
        <f t="shared" si="83"/>
        <v>2</v>
      </c>
      <c r="E677" t="str">
        <f t="shared" si="84"/>
        <v>2</v>
      </c>
      <c r="F677" t="str">
        <f t="shared" si="85"/>
        <v>X</v>
      </c>
      <c r="G677" t="str">
        <f t="shared" si="86"/>
        <v>1</v>
      </c>
      <c r="H677" t="str">
        <f t="shared" si="87"/>
        <v>1</v>
      </c>
      <c r="I677" t="str">
        <f t="shared" si="88"/>
        <v>1</v>
      </c>
    </row>
    <row r="678" spans="1:9">
      <c r="A678">
        <v>676</v>
      </c>
      <c r="B678" t="str">
        <f t="shared" si="81"/>
        <v>122X11X</v>
      </c>
      <c r="C678" t="str">
        <f t="shared" si="82"/>
        <v>1</v>
      </c>
      <c r="D678" t="str">
        <f t="shared" si="83"/>
        <v>2</v>
      </c>
      <c r="E678" t="str">
        <f t="shared" si="84"/>
        <v>2</v>
      </c>
      <c r="F678" t="str">
        <f t="shared" si="85"/>
        <v>X</v>
      </c>
      <c r="G678" t="str">
        <f t="shared" si="86"/>
        <v>1</v>
      </c>
      <c r="H678" t="str">
        <f t="shared" si="87"/>
        <v>1</v>
      </c>
      <c r="I678" t="str">
        <f t="shared" si="88"/>
        <v>X</v>
      </c>
    </row>
    <row r="679" spans="1:9">
      <c r="A679">
        <v>677</v>
      </c>
      <c r="B679" t="str">
        <f t="shared" si="81"/>
        <v>122X112</v>
      </c>
      <c r="C679" t="str">
        <f t="shared" si="82"/>
        <v>1</v>
      </c>
      <c r="D679" t="str">
        <f t="shared" si="83"/>
        <v>2</v>
      </c>
      <c r="E679" t="str">
        <f t="shared" si="84"/>
        <v>2</v>
      </c>
      <c r="F679" t="str">
        <f t="shared" si="85"/>
        <v>X</v>
      </c>
      <c r="G679" t="str">
        <f t="shared" si="86"/>
        <v>1</v>
      </c>
      <c r="H679" t="str">
        <f t="shared" si="87"/>
        <v>1</v>
      </c>
      <c r="I679" t="str">
        <f t="shared" si="88"/>
        <v>2</v>
      </c>
    </row>
    <row r="680" spans="1:9">
      <c r="A680">
        <v>678</v>
      </c>
      <c r="B680" t="str">
        <f t="shared" si="81"/>
        <v>122X1X1</v>
      </c>
      <c r="C680" t="str">
        <f t="shared" si="82"/>
        <v>1</v>
      </c>
      <c r="D680" t="str">
        <f t="shared" si="83"/>
        <v>2</v>
      </c>
      <c r="E680" t="str">
        <f t="shared" si="84"/>
        <v>2</v>
      </c>
      <c r="F680" t="str">
        <f t="shared" si="85"/>
        <v>X</v>
      </c>
      <c r="G680" t="str">
        <f t="shared" si="86"/>
        <v>1</v>
      </c>
      <c r="H680" t="str">
        <f t="shared" si="87"/>
        <v>X</v>
      </c>
      <c r="I680" t="str">
        <f t="shared" si="88"/>
        <v>1</v>
      </c>
    </row>
    <row r="681" spans="1:9">
      <c r="A681">
        <v>679</v>
      </c>
      <c r="B681" t="str">
        <f t="shared" si="81"/>
        <v>122X1XX</v>
      </c>
      <c r="C681" t="str">
        <f t="shared" si="82"/>
        <v>1</v>
      </c>
      <c r="D681" t="str">
        <f t="shared" si="83"/>
        <v>2</v>
      </c>
      <c r="E681" t="str">
        <f t="shared" si="84"/>
        <v>2</v>
      </c>
      <c r="F681" t="str">
        <f t="shared" si="85"/>
        <v>X</v>
      </c>
      <c r="G681" t="str">
        <f t="shared" si="86"/>
        <v>1</v>
      </c>
      <c r="H681" t="str">
        <f t="shared" si="87"/>
        <v>X</v>
      </c>
      <c r="I681" t="str">
        <f t="shared" si="88"/>
        <v>X</v>
      </c>
    </row>
    <row r="682" spans="1:9">
      <c r="A682">
        <v>680</v>
      </c>
      <c r="B682" t="str">
        <f t="shared" si="81"/>
        <v>122X1X2</v>
      </c>
      <c r="C682" t="str">
        <f t="shared" si="82"/>
        <v>1</v>
      </c>
      <c r="D682" t="str">
        <f t="shared" si="83"/>
        <v>2</v>
      </c>
      <c r="E682" t="str">
        <f t="shared" si="84"/>
        <v>2</v>
      </c>
      <c r="F682" t="str">
        <f t="shared" si="85"/>
        <v>X</v>
      </c>
      <c r="G682" t="str">
        <f t="shared" si="86"/>
        <v>1</v>
      </c>
      <c r="H682" t="str">
        <f t="shared" si="87"/>
        <v>X</v>
      </c>
      <c r="I682" t="str">
        <f t="shared" si="88"/>
        <v>2</v>
      </c>
    </row>
    <row r="683" spans="1:9">
      <c r="A683">
        <v>681</v>
      </c>
      <c r="B683" t="str">
        <f t="shared" si="81"/>
        <v>122X121</v>
      </c>
      <c r="C683" t="str">
        <f t="shared" si="82"/>
        <v>1</v>
      </c>
      <c r="D683" t="str">
        <f t="shared" si="83"/>
        <v>2</v>
      </c>
      <c r="E683" t="str">
        <f t="shared" si="84"/>
        <v>2</v>
      </c>
      <c r="F683" t="str">
        <f t="shared" si="85"/>
        <v>X</v>
      </c>
      <c r="G683" t="str">
        <f t="shared" si="86"/>
        <v>1</v>
      </c>
      <c r="H683" t="str">
        <f t="shared" si="87"/>
        <v>2</v>
      </c>
      <c r="I683" t="str">
        <f t="shared" si="88"/>
        <v>1</v>
      </c>
    </row>
    <row r="684" spans="1:9">
      <c r="A684">
        <v>682</v>
      </c>
      <c r="B684" t="str">
        <f t="shared" si="81"/>
        <v>122X12X</v>
      </c>
      <c r="C684" t="str">
        <f t="shared" si="82"/>
        <v>1</v>
      </c>
      <c r="D684" t="str">
        <f t="shared" si="83"/>
        <v>2</v>
      </c>
      <c r="E684" t="str">
        <f t="shared" si="84"/>
        <v>2</v>
      </c>
      <c r="F684" t="str">
        <f t="shared" si="85"/>
        <v>X</v>
      </c>
      <c r="G684" t="str">
        <f t="shared" si="86"/>
        <v>1</v>
      </c>
      <c r="H684" t="str">
        <f t="shared" si="87"/>
        <v>2</v>
      </c>
      <c r="I684" t="str">
        <f t="shared" si="88"/>
        <v>X</v>
      </c>
    </row>
    <row r="685" spans="1:9">
      <c r="A685">
        <v>683</v>
      </c>
      <c r="B685" t="str">
        <f t="shared" si="81"/>
        <v>122X122</v>
      </c>
      <c r="C685" t="str">
        <f t="shared" si="82"/>
        <v>1</v>
      </c>
      <c r="D685" t="str">
        <f t="shared" si="83"/>
        <v>2</v>
      </c>
      <c r="E685" t="str">
        <f t="shared" si="84"/>
        <v>2</v>
      </c>
      <c r="F685" t="str">
        <f t="shared" si="85"/>
        <v>X</v>
      </c>
      <c r="G685" t="str">
        <f t="shared" si="86"/>
        <v>1</v>
      </c>
      <c r="H685" t="str">
        <f t="shared" si="87"/>
        <v>2</v>
      </c>
      <c r="I685" t="str">
        <f t="shared" si="88"/>
        <v>2</v>
      </c>
    </row>
    <row r="686" spans="1:9">
      <c r="A686">
        <v>684</v>
      </c>
      <c r="B686" t="str">
        <f t="shared" si="81"/>
        <v>122XX11</v>
      </c>
      <c r="C686" t="str">
        <f t="shared" si="82"/>
        <v>1</v>
      </c>
      <c r="D686" t="str">
        <f t="shared" si="83"/>
        <v>2</v>
      </c>
      <c r="E686" t="str">
        <f t="shared" si="84"/>
        <v>2</v>
      </c>
      <c r="F686" t="str">
        <f t="shared" si="85"/>
        <v>X</v>
      </c>
      <c r="G686" t="str">
        <f t="shared" si="86"/>
        <v>X</v>
      </c>
      <c r="H686" t="str">
        <f t="shared" si="87"/>
        <v>1</v>
      </c>
      <c r="I686" t="str">
        <f t="shared" si="88"/>
        <v>1</v>
      </c>
    </row>
    <row r="687" spans="1:9">
      <c r="A687">
        <v>685</v>
      </c>
      <c r="B687" t="str">
        <f t="shared" si="81"/>
        <v>122XX1X</v>
      </c>
      <c r="C687" t="str">
        <f t="shared" si="82"/>
        <v>1</v>
      </c>
      <c r="D687" t="str">
        <f t="shared" si="83"/>
        <v>2</v>
      </c>
      <c r="E687" t="str">
        <f t="shared" si="84"/>
        <v>2</v>
      </c>
      <c r="F687" t="str">
        <f t="shared" si="85"/>
        <v>X</v>
      </c>
      <c r="G687" t="str">
        <f t="shared" si="86"/>
        <v>X</v>
      </c>
      <c r="H687" t="str">
        <f t="shared" si="87"/>
        <v>1</v>
      </c>
      <c r="I687" t="str">
        <f t="shared" si="88"/>
        <v>X</v>
      </c>
    </row>
    <row r="688" spans="1:9">
      <c r="A688">
        <v>686</v>
      </c>
      <c r="B688" t="str">
        <f t="shared" si="81"/>
        <v>122XX12</v>
      </c>
      <c r="C688" t="str">
        <f t="shared" si="82"/>
        <v>1</v>
      </c>
      <c r="D688" t="str">
        <f t="shared" si="83"/>
        <v>2</v>
      </c>
      <c r="E688" t="str">
        <f t="shared" si="84"/>
        <v>2</v>
      </c>
      <c r="F688" t="str">
        <f t="shared" si="85"/>
        <v>X</v>
      </c>
      <c r="G688" t="str">
        <f t="shared" si="86"/>
        <v>X</v>
      </c>
      <c r="H688" t="str">
        <f t="shared" si="87"/>
        <v>1</v>
      </c>
      <c r="I688" t="str">
        <f t="shared" si="88"/>
        <v>2</v>
      </c>
    </row>
    <row r="689" spans="1:9">
      <c r="A689">
        <v>687</v>
      </c>
      <c r="B689" t="str">
        <f t="shared" si="81"/>
        <v>122XXX1</v>
      </c>
      <c r="C689" t="str">
        <f t="shared" si="82"/>
        <v>1</v>
      </c>
      <c r="D689" t="str">
        <f t="shared" si="83"/>
        <v>2</v>
      </c>
      <c r="E689" t="str">
        <f t="shared" si="84"/>
        <v>2</v>
      </c>
      <c r="F689" t="str">
        <f t="shared" si="85"/>
        <v>X</v>
      </c>
      <c r="G689" t="str">
        <f t="shared" si="86"/>
        <v>X</v>
      </c>
      <c r="H689" t="str">
        <f t="shared" si="87"/>
        <v>X</v>
      </c>
      <c r="I689" t="str">
        <f t="shared" si="88"/>
        <v>1</v>
      </c>
    </row>
    <row r="690" spans="1:9">
      <c r="A690">
        <v>688</v>
      </c>
      <c r="B690" t="str">
        <f t="shared" si="81"/>
        <v>122XXXX</v>
      </c>
      <c r="C690" t="str">
        <f t="shared" si="82"/>
        <v>1</v>
      </c>
      <c r="D690" t="str">
        <f t="shared" si="83"/>
        <v>2</v>
      </c>
      <c r="E690" t="str">
        <f t="shared" si="84"/>
        <v>2</v>
      </c>
      <c r="F690" t="str">
        <f t="shared" si="85"/>
        <v>X</v>
      </c>
      <c r="G690" t="str">
        <f t="shared" si="86"/>
        <v>X</v>
      </c>
      <c r="H690" t="str">
        <f t="shared" si="87"/>
        <v>X</v>
      </c>
      <c r="I690" t="str">
        <f t="shared" si="88"/>
        <v>X</v>
      </c>
    </row>
    <row r="691" spans="1:9">
      <c r="A691">
        <v>689</v>
      </c>
      <c r="B691" t="str">
        <f t="shared" si="81"/>
        <v>122XXX2</v>
      </c>
      <c r="C691" t="str">
        <f t="shared" si="82"/>
        <v>1</v>
      </c>
      <c r="D691" t="str">
        <f t="shared" si="83"/>
        <v>2</v>
      </c>
      <c r="E691" t="str">
        <f t="shared" si="84"/>
        <v>2</v>
      </c>
      <c r="F691" t="str">
        <f t="shared" si="85"/>
        <v>X</v>
      </c>
      <c r="G691" t="str">
        <f t="shared" si="86"/>
        <v>X</v>
      </c>
      <c r="H691" t="str">
        <f t="shared" si="87"/>
        <v>X</v>
      </c>
      <c r="I691" t="str">
        <f t="shared" si="88"/>
        <v>2</v>
      </c>
    </row>
    <row r="692" spans="1:9">
      <c r="A692">
        <v>690</v>
      </c>
      <c r="B692" t="str">
        <f t="shared" si="81"/>
        <v>122XX21</v>
      </c>
      <c r="C692" t="str">
        <f t="shared" si="82"/>
        <v>1</v>
      </c>
      <c r="D692" t="str">
        <f t="shared" si="83"/>
        <v>2</v>
      </c>
      <c r="E692" t="str">
        <f t="shared" si="84"/>
        <v>2</v>
      </c>
      <c r="F692" t="str">
        <f t="shared" si="85"/>
        <v>X</v>
      </c>
      <c r="G692" t="str">
        <f t="shared" si="86"/>
        <v>X</v>
      </c>
      <c r="H692" t="str">
        <f t="shared" si="87"/>
        <v>2</v>
      </c>
      <c r="I692" t="str">
        <f t="shared" si="88"/>
        <v>1</v>
      </c>
    </row>
    <row r="693" spans="1:9">
      <c r="A693">
        <v>691</v>
      </c>
      <c r="B693" t="str">
        <f t="shared" si="81"/>
        <v>122XX2X</v>
      </c>
      <c r="C693" t="str">
        <f t="shared" si="82"/>
        <v>1</v>
      </c>
      <c r="D693" t="str">
        <f t="shared" si="83"/>
        <v>2</v>
      </c>
      <c r="E693" t="str">
        <f t="shared" si="84"/>
        <v>2</v>
      </c>
      <c r="F693" t="str">
        <f t="shared" si="85"/>
        <v>X</v>
      </c>
      <c r="G693" t="str">
        <f t="shared" si="86"/>
        <v>X</v>
      </c>
      <c r="H693" t="str">
        <f t="shared" si="87"/>
        <v>2</v>
      </c>
      <c r="I693" t="str">
        <f t="shared" si="88"/>
        <v>X</v>
      </c>
    </row>
    <row r="694" spans="1:9">
      <c r="A694">
        <v>692</v>
      </c>
      <c r="B694" t="str">
        <f t="shared" si="81"/>
        <v>122XX22</v>
      </c>
      <c r="C694" t="str">
        <f t="shared" si="82"/>
        <v>1</v>
      </c>
      <c r="D694" t="str">
        <f t="shared" si="83"/>
        <v>2</v>
      </c>
      <c r="E694" t="str">
        <f t="shared" si="84"/>
        <v>2</v>
      </c>
      <c r="F694" t="str">
        <f t="shared" si="85"/>
        <v>X</v>
      </c>
      <c r="G694" t="str">
        <f t="shared" si="86"/>
        <v>X</v>
      </c>
      <c r="H694" t="str">
        <f t="shared" si="87"/>
        <v>2</v>
      </c>
      <c r="I694" t="str">
        <f t="shared" si="88"/>
        <v>2</v>
      </c>
    </row>
    <row r="695" spans="1:9">
      <c r="A695">
        <v>693</v>
      </c>
      <c r="B695" t="str">
        <f t="shared" si="81"/>
        <v>122X211</v>
      </c>
      <c r="C695" t="str">
        <f t="shared" si="82"/>
        <v>1</v>
      </c>
      <c r="D695" t="str">
        <f t="shared" si="83"/>
        <v>2</v>
      </c>
      <c r="E695" t="str">
        <f t="shared" si="84"/>
        <v>2</v>
      </c>
      <c r="F695" t="str">
        <f t="shared" si="85"/>
        <v>X</v>
      </c>
      <c r="G695" t="str">
        <f t="shared" si="86"/>
        <v>2</v>
      </c>
      <c r="H695" t="str">
        <f t="shared" si="87"/>
        <v>1</v>
      </c>
      <c r="I695" t="str">
        <f t="shared" si="88"/>
        <v>1</v>
      </c>
    </row>
    <row r="696" spans="1:9">
      <c r="A696">
        <v>694</v>
      </c>
      <c r="B696" t="str">
        <f t="shared" si="81"/>
        <v>122X21X</v>
      </c>
      <c r="C696" t="str">
        <f t="shared" si="82"/>
        <v>1</v>
      </c>
      <c r="D696" t="str">
        <f t="shared" si="83"/>
        <v>2</v>
      </c>
      <c r="E696" t="str">
        <f t="shared" si="84"/>
        <v>2</v>
      </c>
      <c r="F696" t="str">
        <f t="shared" si="85"/>
        <v>X</v>
      </c>
      <c r="G696" t="str">
        <f t="shared" si="86"/>
        <v>2</v>
      </c>
      <c r="H696" t="str">
        <f t="shared" si="87"/>
        <v>1</v>
      </c>
      <c r="I696" t="str">
        <f t="shared" si="88"/>
        <v>X</v>
      </c>
    </row>
    <row r="697" spans="1:9">
      <c r="A697">
        <v>695</v>
      </c>
      <c r="B697" t="str">
        <f t="shared" si="81"/>
        <v>122X212</v>
      </c>
      <c r="C697" t="str">
        <f t="shared" si="82"/>
        <v>1</v>
      </c>
      <c r="D697" t="str">
        <f t="shared" si="83"/>
        <v>2</v>
      </c>
      <c r="E697" t="str">
        <f t="shared" si="84"/>
        <v>2</v>
      </c>
      <c r="F697" t="str">
        <f t="shared" si="85"/>
        <v>X</v>
      </c>
      <c r="G697" t="str">
        <f t="shared" si="86"/>
        <v>2</v>
      </c>
      <c r="H697" t="str">
        <f t="shared" si="87"/>
        <v>1</v>
      </c>
      <c r="I697" t="str">
        <f t="shared" si="88"/>
        <v>2</v>
      </c>
    </row>
    <row r="698" spans="1:9">
      <c r="A698">
        <v>696</v>
      </c>
      <c r="B698" t="str">
        <f t="shared" si="81"/>
        <v>122X2X1</v>
      </c>
      <c r="C698" t="str">
        <f t="shared" si="82"/>
        <v>1</v>
      </c>
      <c r="D698" t="str">
        <f t="shared" si="83"/>
        <v>2</v>
      </c>
      <c r="E698" t="str">
        <f t="shared" si="84"/>
        <v>2</v>
      </c>
      <c r="F698" t="str">
        <f t="shared" si="85"/>
        <v>X</v>
      </c>
      <c r="G698" t="str">
        <f t="shared" si="86"/>
        <v>2</v>
      </c>
      <c r="H698" t="str">
        <f t="shared" si="87"/>
        <v>X</v>
      </c>
      <c r="I698" t="str">
        <f t="shared" si="88"/>
        <v>1</v>
      </c>
    </row>
    <row r="699" spans="1:9">
      <c r="A699">
        <v>697</v>
      </c>
      <c r="B699" t="str">
        <f t="shared" si="81"/>
        <v>122X2XX</v>
      </c>
      <c r="C699" t="str">
        <f t="shared" si="82"/>
        <v>1</v>
      </c>
      <c r="D699" t="str">
        <f t="shared" si="83"/>
        <v>2</v>
      </c>
      <c r="E699" t="str">
        <f t="shared" si="84"/>
        <v>2</v>
      </c>
      <c r="F699" t="str">
        <f t="shared" si="85"/>
        <v>X</v>
      </c>
      <c r="G699" t="str">
        <f t="shared" si="86"/>
        <v>2</v>
      </c>
      <c r="H699" t="str">
        <f t="shared" si="87"/>
        <v>X</v>
      </c>
      <c r="I699" t="str">
        <f t="shared" si="88"/>
        <v>X</v>
      </c>
    </row>
    <row r="700" spans="1:9">
      <c r="A700">
        <v>698</v>
      </c>
      <c r="B700" t="str">
        <f t="shared" si="81"/>
        <v>122X2X2</v>
      </c>
      <c r="C700" t="str">
        <f t="shared" si="82"/>
        <v>1</v>
      </c>
      <c r="D700" t="str">
        <f t="shared" si="83"/>
        <v>2</v>
      </c>
      <c r="E700" t="str">
        <f t="shared" si="84"/>
        <v>2</v>
      </c>
      <c r="F700" t="str">
        <f t="shared" si="85"/>
        <v>X</v>
      </c>
      <c r="G700" t="str">
        <f t="shared" si="86"/>
        <v>2</v>
      </c>
      <c r="H700" t="str">
        <f t="shared" si="87"/>
        <v>X</v>
      </c>
      <c r="I700" t="str">
        <f t="shared" si="88"/>
        <v>2</v>
      </c>
    </row>
    <row r="701" spans="1:9">
      <c r="A701">
        <v>699</v>
      </c>
      <c r="B701" t="str">
        <f t="shared" si="81"/>
        <v>122X221</v>
      </c>
      <c r="C701" t="str">
        <f t="shared" si="82"/>
        <v>1</v>
      </c>
      <c r="D701" t="str">
        <f t="shared" si="83"/>
        <v>2</v>
      </c>
      <c r="E701" t="str">
        <f t="shared" si="84"/>
        <v>2</v>
      </c>
      <c r="F701" t="str">
        <f t="shared" si="85"/>
        <v>X</v>
      </c>
      <c r="G701" t="str">
        <f t="shared" si="86"/>
        <v>2</v>
      </c>
      <c r="H701" t="str">
        <f t="shared" si="87"/>
        <v>2</v>
      </c>
      <c r="I701" t="str">
        <f t="shared" si="88"/>
        <v>1</v>
      </c>
    </row>
    <row r="702" spans="1:9">
      <c r="A702">
        <v>700</v>
      </c>
      <c r="B702" t="str">
        <f t="shared" si="81"/>
        <v>122X22X</v>
      </c>
      <c r="C702" t="str">
        <f t="shared" si="82"/>
        <v>1</v>
      </c>
      <c r="D702" t="str">
        <f t="shared" si="83"/>
        <v>2</v>
      </c>
      <c r="E702" t="str">
        <f t="shared" si="84"/>
        <v>2</v>
      </c>
      <c r="F702" t="str">
        <f t="shared" si="85"/>
        <v>X</v>
      </c>
      <c r="G702" t="str">
        <f t="shared" si="86"/>
        <v>2</v>
      </c>
      <c r="H702" t="str">
        <f t="shared" si="87"/>
        <v>2</v>
      </c>
      <c r="I702" t="str">
        <f t="shared" si="88"/>
        <v>X</v>
      </c>
    </row>
    <row r="703" spans="1:9">
      <c r="A703">
        <v>701</v>
      </c>
      <c r="B703" t="str">
        <f t="shared" si="81"/>
        <v>122X222</v>
      </c>
      <c r="C703" t="str">
        <f t="shared" si="82"/>
        <v>1</v>
      </c>
      <c r="D703" t="str">
        <f t="shared" si="83"/>
        <v>2</v>
      </c>
      <c r="E703" t="str">
        <f t="shared" si="84"/>
        <v>2</v>
      </c>
      <c r="F703" t="str">
        <f t="shared" si="85"/>
        <v>X</v>
      </c>
      <c r="G703" t="str">
        <f t="shared" si="86"/>
        <v>2</v>
      </c>
      <c r="H703" t="str">
        <f t="shared" si="87"/>
        <v>2</v>
      </c>
      <c r="I703" t="str">
        <f t="shared" si="88"/>
        <v>2</v>
      </c>
    </row>
    <row r="704" spans="1:9">
      <c r="A704">
        <v>702</v>
      </c>
      <c r="B704" t="str">
        <f t="shared" si="81"/>
        <v>1222111</v>
      </c>
      <c r="C704" t="str">
        <f t="shared" si="82"/>
        <v>1</v>
      </c>
      <c r="D704" t="str">
        <f t="shared" si="83"/>
        <v>2</v>
      </c>
      <c r="E704" t="str">
        <f t="shared" si="84"/>
        <v>2</v>
      </c>
      <c r="F704" t="str">
        <f t="shared" si="85"/>
        <v>2</v>
      </c>
      <c r="G704" t="str">
        <f t="shared" si="86"/>
        <v>1</v>
      </c>
      <c r="H704" t="str">
        <f t="shared" si="87"/>
        <v>1</v>
      </c>
      <c r="I704" t="str">
        <f t="shared" si="88"/>
        <v>1</v>
      </c>
    </row>
    <row r="705" spans="1:9">
      <c r="A705">
        <v>703</v>
      </c>
      <c r="B705" t="str">
        <f t="shared" si="81"/>
        <v>122211X</v>
      </c>
      <c r="C705" t="str">
        <f t="shared" si="82"/>
        <v>1</v>
      </c>
      <c r="D705" t="str">
        <f t="shared" si="83"/>
        <v>2</v>
      </c>
      <c r="E705" t="str">
        <f t="shared" si="84"/>
        <v>2</v>
      </c>
      <c r="F705" t="str">
        <f t="shared" si="85"/>
        <v>2</v>
      </c>
      <c r="G705" t="str">
        <f t="shared" si="86"/>
        <v>1</v>
      </c>
      <c r="H705" t="str">
        <f t="shared" si="87"/>
        <v>1</v>
      </c>
      <c r="I705" t="str">
        <f t="shared" si="88"/>
        <v>X</v>
      </c>
    </row>
    <row r="706" spans="1:9">
      <c r="A706">
        <v>704</v>
      </c>
      <c r="B706" t="str">
        <f t="shared" si="81"/>
        <v>1222112</v>
      </c>
      <c r="C706" t="str">
        <f t="shared" si="82"/>
        <v>1</v>
      </c>
      <c r="D706" t="str">
        <f t="shared" si="83"/>
        <v>2</v>
      </c>
      <c r="E706" t="str">
        <f t="shared" si="84"/>
        <v>2</v>
      </c>
      <c r="F706" t="str">
        <f t="shared" si="85"/>
        <v>2</v>
      </c>
      <c r="G706" t="str">
        <f t="shared" si="86"/>
        <v>1</v>
      </c>
      <c r="H706" t="str">
        <f t="shared" si="87"/>
        <v>1</v>
      </c>
      <c r="I706" t="str">
        <f t="shared" si="88"/>
        <v>2</v>
      </c>
    </row>
    <row r="707" spans="1:9">
      <c r="A707">
        <v>705</v>
      </c>
      <c r="B707" t="str">
        <f t="shared" ref="B707:B770" si="89">cvntocomb(A707,"1X2",7)</f>
        <v>12221X1</v>
      </c>
      <c r="C707" t="str">
        <f t="shared" ref="C707:C770" si="90">MID($B707,COLUMN(A706),1)</f>
        <v>1</v>
      </c>
      <c r="D707" t="str">
        <f t="shared" ref="D707:D770" si="91">MID($B707,COLUMN(B706),1)</f>
        <v>2</v>
      </c>
      <c r="E707" t="str">
        <f t="shared" ref="E707:E770" si="92">MID($B707,COLUMN(C706),1)</f>
        <v>2</v>
      </c>
      <c r="F707" t="str">
        <f t="shared" ref="F707:F770" si="93">MID($B707,COLUMN(D706),1)</f>
        <v>2</v>
      </c>
      <c r="G707" t="str">
        <f t="shared" ref="G707:G770" si="94">MID($B707,COLUMN(E706),1)</f>
        <v>1</v>
      </c>
      <c r="H707" t="str">
        <f t="shared" ref="H707:H770" si="95">MID($B707,COLUMN(F706),1)</f>
        <v>X</v>
      </c>
      <c r="I707" t="str">
        <f t="shared" ref="I707:I770" si="96">MID($B707,COLUMN(G706),1)</f>
        <v>1</v>
      </c>
    </row>
    <row r="708" spans="1:9">
      <c r="A708">
        <v>706</v>
      </c>
      <c r="B708" t="str">
        <f t="shared" si="89"/>
        <v>12221XX</v>
      </c>
      <c r="C708" t="str">
        <f t="shared" si="90"/>
        <v>1</v>
      </c>
      <c r="D708" t="str">
        <f t="shared" si="91"/>
        <v>2</v>
      </c>
      <c r="E708" t="str">
        <f t="shared" si="92"/>
        <v>2</v>
      </c>
      <c r="F708" t="str">
        <f t="shared" si="93"/>
        <v>2</v>
      </c>
      <c r="G708" t="str">
        <f t="shared" si="94"/>
        <v>1</v>
      </c>
      <c r="H708" t="str">
        <f t="shared" si="95"/>
        <v>X</v>
      </c>
      <c r="I708" t="str">
        <f t="shared" si="96"/>
        <v>X</v>
      </c>
    </row>
    <row r="709" spans="1:9">
      <c r="A709">
        <v>707</v>
      </c>
      <c r="B709" t="str">
        <f t="shared" si="89"/>
        <v>12221X2</v>
      </c>
      <c r="C709" t="str">
        <f t="shared" si="90"/>
        <v>1</v>
      </c>
      <c r="D709" t="str">
        <f t="shared" si="91"/>
        <v>2</v>
      </c>
      <c r="E709" t="str">
        <f t="shared" si="92"/>
        <v>2</v>
      </c>
      <c r="F709" t="str">
        <f t="shared" si="93"/>
        <v>2</v>
      </c>
      <c r="G709" t="str">
        <f t="shared" si="94"/>
        <v>1</v>
      </c>
      <c r="H709" t="str">
        <f t="shared" si="95"/>
        <v>X</v>
      </c>
      <c r="I709" t="str">
        <f t="shared" si="96"/>
        <v>2</v>
      </c>
    </row>
    <row r="710" spans="1:9">
      <c r="A710">
        <v>708</v>
      </c>
      <c r="B710" t="str">
        <f t="shared" si="89"/>
        <v>1222121</v>
      </c>
      <c r="C710" t="str">
        <f t="shared" si="90"/>
        <v>1</v>
      </c>
      <c r="D710" t="str">
        <f t="shared" si="91"/>
        <v>2</v>
      </c>
      <c r="E710" t="str">
        <f t="shared" si="92"/>
        <v>2</v>
      </c>
      <c r="F710" t="str">
        <f t="shared" si="93"/>
        <v>2</v>
      </c>
      <c r="G710" t="str">
        <f t="shared" si="94"/>
        <v>1</v>
      </c>
      <c r="H710" t="str">
        <f t="shared" si="95"/>
        <v>2</v>
      </c>
      <c r="I710" t="str">
        <f t="shared" si="96"/>
        <v>1</v>
      </c>
    </row>
    <row r="711" spans="1:9">
      <c r="A711">
        <v>709</v>
      </c>
      <c r="B711" t="str">
        <f t="shared" si="89"/>
        <v>122212X</v>
      </c>
      <c r="C711" t="str">
        <f t="shared" si="90"/>
        <v>1</v>
      </c>
      <c r="D711" t="str">
        <f t="shared" si="91"/>
        <v>2</v>
      </c>
      <c r="E711" t="str">
        <f t="shared" si="92"/>
        <v>2</v>
      </c>
      <c r="F711" t="str">
        <f t="shared" si="93"/>
        <v>2</v>
      </c>
      <c r="G711" t="str">
        <f t="shared" si="94"/>
        <v>1</v>
      </c>
      <c r="H711" t="str">
        <f t="shared" si="95"/>
        <v>2</v>
      </c>
      <c r="I711" t="str">
        <f t="shared" si="96"/>
        <v>X</v>
      </c>
    </row>
    <row r="712" spans="1:9">
      <c r="A712">
        <v>710</v>
      </c>
      <c r="B712" t="str">
        <f t="shared" si="89"/>
        <v>1222122</v>
      </c>
      <c r="C712" t="str">
        <f t="shared" si="90"/>
        <v>1</v>
      </c>
      <c r="D712" t="str">
        <f t="shared" si="91"/>
        <v>2</v>
      </c>
      <c r="E712" t="str">
        <f t="shared" si="92"/>
        <v>2</v>
      </c>
      <c r="F712" t="str">
        <f t="shared" si="93"/>
        <v>2</v>
      </c>
      <c r="G712" t="str">
        <f t="shared" si="94"/>
        <v>1</v>
      </c>
      <c r="H712" t="str">
        <f t="shared" si="95"/>
        <v>2</v>
      </c>
      <c r="I712" t="str">
        <f t="shared" si="96"/>
        <v>2</v>
      </c>
    </row>
    <row r="713" spans="1:9">
      <c r="A713">
        <v>711</v>
      </c>
      <c r="B713" t="str">
        <f t="shared" si="89"/>
        <v>1222X11</v>
      </c>
      <c r="C713" t="str">
        <f t="shared" si="90"/>
        <v>1</v>
      </c>
      <c r="D713" t="str">
        <f t="shared" si="91"/>
        <v>2</v>
      </c>
      <c r="E713" t="str">
        <f t="shared" si="92"/>
        <v>2</v>
      </c>
      <c r="F713" t="str">
        <f t="shared" si="93"/>
        <v>2</v>
      </c>
      <c r="G713" t="str">
        <f t="shared" si="94"/>
        <v>X</v>
      </c>
      <c r="H713" t="str">
        <f t="shared" si="95"/>
        <v>1</v>
      </c>
      <c r="I713" t="str">
        <f t="shared" si="96"/>
        <v>1</v>
      </c>
    </row>
    <row r="714" spans="1:9">
      <c r="A714">
        <v>712</v>
      </c>
      <c r="B714" t="str">
        <f t="shared" si="89"/>
        <v>1222X1X</v>
      </c>
      <c r="C714" t="str">
        <f t="shared" si="90"/>
        <v>1</v>
      </c>
      <c r="D714" t="str">
        <f t="shared" si="91"/>
        <v>2</v>
      </c>
      <c r="E714" t="str">
        <f t="shared" si="92"/>
        <v>2</v>
      </c>
      <c r="F714" t="str">
        <f t="shared" si="93"/>
        <v>2</v>
      </c>
      <c r="G714" t="str">
        <f t="shared" si="94"/>
        <v>X</v>
      </c>
      <c r="H714" t="str">
        <f t="shared" si="95"/>
        <v>1</v>
      </c>
      <c r="I714" t="str">
        <f t="shared" si="96"/>
        <v>X</v>
      </c>
    </row>
    <row r="715" spans="1:9">
      <c r="A715">
        <v>713</v>
      </c>
      <c r="B715" t="str">
        <f t="shared" si="89"/>
        <v>1222X12</v>
      </c>
      <c r="C715" t="str">
        <f t="shared" si="90"/>
        <v>1</v>
      </c>
      <c r="D715" t="str">
        <f t="shared" si="91"/>
        <v>2</v>
      </c>
      <c r="E715" t="str">
        <f t="shared" si="92"/>
        <v>2</v>
      </c>
      <c r="F715" t="str">
        <f t="shared" si="93"/>
        <v>2</v>
      </c>
      <c r="G715" t="str">
        <f t="shared" si="94"/>
        <v>X</v>
      </c>
      <c r="H715" t="str">
        <f t="shared" si="95"/>
        <v>1</v>
      </c>
      <c r="I715" t="str">
        <f t="shared" si="96"/>
        <v>2</v>
      </c>
    </row>
    <row r="716" spans="1:9">
      <c r="A716">
        <v>714</v>
      </c>
      <c r="B716" t="str">
        <f t="shared" si="89"/>
        <v>1222XX1</v>
      </c>
      <c r="C716" t="str">
        <f t="shared" si="90"/>
        <v>1</v>
      </c>
      <c r="D716" t="str">
        <f t="shared" si="91"/>
        <v>2</v>
      </c>
      <c r="E716" t="str">
        <f t="shared" si="92"/>
        <v>2</v>
      </c>
      <c r="F716" t="str">
        <f t="shared" si="93"/>
        <v>2</v>
      </c>
      <c r="G716" t="str">
        <f t="shared" si="94"/>
        <v>X</v>
      </c>
      <c r="H716" t="str">
        <f t="shared" si="95"/>
        <v>X</v>
      </c>
      <c r="I716" t="str">
        <f t="shared" si="96"/>
        <v>1</v>
      </c>
    </row>
    <row r="717" spans="1:9">
      <c r="A717">
        <v>715</v>
      </c>
      <c r="B717" t="str">
        <f t="shared" si="89"/>
        <v>1222XXX</v>
      </c>
      <c r="C717" t="str">
        <f t="shared" si="90"/>
        <v>1</v>
      </c>
      <c r="D717" t="str">
        <f t="shared" si="91"/>
        <v>2</v>
      </c>
      <c r="E717" t="str">
        <f t="shared" si="92"/>
        <v>2</v>
      </c>
      <c r="F717" t="str">
        <f t="shared" si="93"/>
        <v>2</v>
      </c>
      <c r="G717" t="str">
        <f t="shared" si="94"/>
        <v>X</v>
      </c>
      <c r="H717" t="str">
        <f t="shared" si="95"/>
        <v>X</v>
      </c>
      <c r="I717" t="str">
        <f t="shared" si="96"/>
        <v>X</v>
      </c>
    </row>
    <row r="718" spans="1:9">
      <c r="A718">
        <v>716</v>
      </c>
      <c r="B718" t="str">
        <f t="shared" si="89"/>
        <v>1222XX2</v>
      </c>
      <c r="C718" t="str">
        <f t="shared" si="90"/>
        <v>1</v>
      </c>
      <c r="D718" t="str">
        <f t="shared" si="91"/>
        <v>2</v>
      </c>
      <c r="E718" t="str">
        <f t="shared" si="92"/>
        <v>2</v>
      </c>
      <c r="F718" t="str">
        <f t="shared" si="93"/>
        <v>2</v>
      </c>
      <c r="G718" t="str">
        <f t="shared" si="94"/>
        <v>X</v>
      </c>
      <c r="H718" t="str">
        <f t="shared" si="95"/>
        <v>X</v>
      </c>
      <c r="I718" t="str">
        <f t="shared" si="96"/>
        <v>2</v>
      </c>
    </row>
    <row r="719" spans="1:9">
      <c r="A719">
        <v>717</v>
      </c>
      <c r="B719" t="str">
        <f t="shared" si="89"/>
        <v>1222X21</v>
      </c>
      <c r="C719" t="str">
        <f t="shared" si="90"/>
        <v>1</v>
      </c>
      <c r="D719" t="str">
        <f t="shared" si="91"/>
        <v>2</v>
      </c>
      <c r="E719" t="str">
        <f t="shared" si="92"/>
        <v>2</v>
      </c>
      <c r="F719" t="str">
        <f t="shared" si="93"/>
        <v>2</v>
      </c>
      <c r="G719" t="str">
        <f t="shared" si="94"/>
        <v>X</v>
      </c>
      <c r="H719" t="str">
        <f t="shared" si="95"/>
        <v>2</v>
      </c>
      <c r="I719" t="str">
        <f t="shared" si="96"/>
        <v>1</v>
      </c>
    </row>
    <row r="720" spans="1:9">
      <c r="A720">
        <v>718</v>
      </c>
      <c r="B720" t="str">
        <f t="shared" si="89"/>
        <v>1222X2X</v>
      </c>
      <c r="C720" t="str">
        <f t="shared" si="90"/>
        <v>1</v>
      </c>
      <c r="D720" t="str">
        <f t="shared" si="91"/>
        <v>2</v>
      </c>
      <c r="E720" t="str">
        <f t="shared" si="92"/>
        <v>2</v>
      </c>
      <c r="F720" t="str">
        <f t="shared" si="93"/>
        <v>2</v>
      </c>
      <c r="G720" t="str">
        <f t="shared" si="94"/>
        <v>X</v>
      </c>
      <c r="H720" t="str">
        <f t="shared" si="95"/>
        <v>2</v>
      </c>
      <c r="I720" t="str">
        <f t="shared" si="96"/>
        <v>X</v>
      </c>
    </row>
    <row r="721" spans="1:9">
      <c r="A721">
        <v>719</v>
      </c>
      <c r="B721" t="str">
        <f t="shared" si="89"/>
        <v>1222X22</v>
      </c>
      <c r="C721" t="str">
        <f t="shared" si="90"/>
        <v>1</v>
      </c>
      <c r="D721" t="str">
        <f t="shared" si="91"/>
        <v>2</v>
      </c>
      <c r="E721" t="str">
        <f t="shared" si="92"/>
        <v>2</v>
      </c>
      <c r="F721" t="str">
        <f t="shared" si="93"/>
        <v>2</v>
      </c>
      <c r="G721" t="str">
        <f t="shared" si="94"/>
        <v>X</v>
      </c>
      <c r="H721" t="str">
        <f t="shared" si="95"/>
        <v>2</v>
      </c>
      <c r="I721" t="str">
        <f t="shared" si="96"/>
        <v>2</v>
      </c>
    </row>
    <row r="722" spans="1:9">
      <c r="A722">
        <v>720</v>
      </c>
      <c r="B722" t="str">
        <f t="shared" si="89"/>
        <v>1222211</v>
      </c>
      <c r="C722" t="str">
        <f t="shared" si="90"/>
        <v>1</v>
      </c>
      <c r="D722" t="str">
        <f t="shared" si="91"/>
        <v>2</v>
      </c>
      <c r="E722" t="str">
        <f t="shared" si="92"/>
        <v>2</v>
      </c>
      <c r="F722" t="str">
        <f t="shared" si="93"/>
        <v>2</v>
      </c>
      <c r="G722" t="str">
        <f t="shared" si="94"/>
        <v>2</v>
      </c>
      <c r="H722" t="str">
        <f t="shared" si="95"/>
        <v>1</v>
      </c>
      <c r="I722" t="str">
        <f t="shared" si="96"/>
        <v>1</v>
      </c>
    </row>
    <row r="723" spans="1:9">
      <c r="A723">
        <v>721</v>
      </c>
      <c r="B723" t="str">
        <f t="shared" si="89"/>
        <v>122221X</v>
      </c>
      <c r="C723" t="str">
        <f t="shared" si="90"/>
        <v>1</v>
      </c>
      <c r="D723" t="str">
        <f t="shared" si="91"/>
        <v>2</v>
      </c>
      <c r="E723" t="str">
        <f t="shared" si="92"/>
        <v>2</v>
      </c>
      <c r="F723" t="str">
        <f t="shared" si="93"/>
        <v>2</v>
      </c>
      <c r="G723" t="str">
        <f t="shared" si="94"/>
        <v>2</v>
      </c>
      <c r="H723" t="str">
        <f t="shared" si="95"/>
        <v>1</v>
      </c>
      <c r="I723" t="str">
        <f t="shared" si="96"/>
        <v>X</v>
      </c>
    </row>
    <row r="724" spans="1:9">
      <c r="A724">
        <v>722</v>
      </c>
      <c r="B724" t="str">
        <f t="shared" si="89"/>
        <v>1222212</v>
      </c>
      <c r="C724" t="str">
        <f t="shared" si="90"/>
        <v>1</v>
      </c>
      <c r="D724" t="str">
        <f t="shared" si="91"/>
        <v>2</v>
      </c>
      <c r="E724" t="str">
        <f t="shared" si="92"/>
        <v>2</v>
      </c>
      <c r="F724" t="str">
        <f t="shared" si="93"/>
        <v>2</v>
      </c>
      <c r="G724" t="str">
        <f t="shared" si="94"/>
        <v>2</v>
      </c>
      <c r="H724" t="str">
        <f t="shared" si="95"/>
        <v>1</v>
      </c>
      <c r="I724" t="str">
        <f t="shared" si="96"/>
        <v>2</v>
      </c>
    </row>
    <row r="725" spans="1:9">
      <c r="A725">
        <v>723</v>
      </c>
      <c r="B725" t="str">
        <f t="shared" si="89"/>
        <v>12222X1</v>
      </c>
      <c r="C725" t="str">
        <f t="shared" si="90"/>
        <v>1</v>
      </c>
      <c r="D725" t="str">
        <f t="shared" si="91"/>
        <v>2</v>
      </c>
      <c r="E725" t="str">
        <f t="shared" si="92"/>
        <v>2</v>
      </c>
      <c r="F725" t="str">
        <f t="shared" si="93"/>
        <v>2</v>
      </c>
      <c r="G725" t="str">
        <f t="shared" si="94"/>
        <v>2</v>
      </c>
      <c r="H725" t="str">
        <f t="shared" si="95"/>
        <v>X</v>
      </c>
      <c r="I725" t="str">
        <f t="shared" si="96"/>
        <v>1</v>
      </c>
    </row>
    <row r="726" spans="1:9">
      <c r="A726">
        <v>724</v>
      </c>
      <c r="B726" t="str">
        <f t="shared" si="89"/>
        <v>12222XX</v>
      </c>
      <c r="C726" t="str">
        <f t="shared" si="90"/>
        <v>1</v>
      </c>
      <c r="D726" t="str">
        <f t="shared" si="91"/>
        <v>2</v>
      </c>
      <c r="E726" t="str">
        <f t="shared" si="92"/>
        <v>2</v>
      </c>
      <c r="F726" t="str">
        <f t="shared" si="93"/>
        <v>2</v>
      </c>
      <c r="G726" t="str">
        <f t="shared" si="94"/>
        <v>2</v>
      </c>
      <c r="H726" t="str">
        <f t="shared" si="95"/>
        <v>X</v>
      </c>
      <c r="I726" t="str">
        <f t="shared" si="96"/>
        <v>X</v>
      </c>
    </row>
    <row r="727" spans="1:9">
      <c r="A727">
        <v>725</v>
      </c>
      <c r="B727" t="str">
        <f t="shared" si="89"/>
        <v>12222X2</v>
      </c>
      <c r="C727" t="str">
        <f t="shared" si="90"/>
        <v>1</v>
      </c>
      <c r="D727" t="str">
        <f t="shared" si="91"/>
        <v>2</v>
      </c>
      <c r="E727" t="str">
        <f t="shared" si="92"/>
        <v>2</v>
      </c>
      <c r="F727" t="str">
        <f t="shared" si="93"/>
        <v>2</v>
      </c>
      <c r="G727" t="str">
        <f t="shared" si="94"/>
        <v>2</v>
      </c>
      <c r="H727" t="str">
        <f t="shared" si="95"/>
        <v>X</v>
      </c>
      <c r="I727" t="str">
        <f t="shared" si="96"/>
        <v>2</v>
      </c>
    </row>
    <row r="728" spans="1:9">
      <c r="A728">
        <v>726</v>
      </c>
      <c r="B728" t="str">
        <f t="shared" si="89"/>
        <v>1222221</v>
      </c>
      <c r="C728" t="str">
        <f t="shared" si="90"/>
        <v>1</v>
      </c>
      <c r="D728" t="str">
        <f t="shared" si="91"/>
        <v>2</v>
      </c>
      <c r="E728" t="str">
        <f t="shared" si="92"/>
        <v>2</v>
      </c>
      <c r="F728" t="str">
        <f t="shared" si="93"/>
        <v>2</v>
      </c>
      <c r="G728" t="str">
        <f t="shared" si="94"/>
        <v>2</v>
      </c>
      <c r="H728" t="str">
        <f t="shared" si="95"/>
        <v>2</v>
      </c>
      <c r="I728" t="str">
        <f t="shared" si="96"/>
        <v>1</v>
      </c>
    </row>
    <row r="729" spans="1:9">
      <c r="A729">
        <v>727</v>
      </c>
      <c r="B729" t="str">
        <f t="shared" si="89"/>
        <v>122222X</v>
      </c>
      <c r="C729" t="str">
        <f t="shared" si="90"/>
        <v>1</v>
      </c>
      <c r="D729" t="str">
        <f t="shared" si="91"/>
        <v>2</v>
      </c>
      <c r="E729" t="str">
        <f t="shared" si="92"/>
        <v>2</v>
      </c>
      <c r="F729" t="str">
        <f t="shared" si="93"/>
        <v>2</v>
      </c>
      <c r="G729" t="str">
        <f t="shared" si="94"/>
        <v>2</v>
      </c>
      <c r="H729" t="str">
        <f t="shared" si="95"/>
        <v>2</v>
      </c>
      <c r="I729" t="str">
        <f t="shared" si="96"/>
        <v>X</v>
      </c>
    </row>
    <row r="730" spans="1:9">
      <c r="A730">
        <v>728</v>
      </c>
      <c r="B730" t="str">
        <f t="shared" si="89"/>
        <v>1222222</v>
      </c>
      <c r="C730" t="str">
        <f t="shared" si="90"/>
        <v>1</v>
      </c>
      <c r="D730" t="str">
        <f t="shared" si="91"/>
        <v>2</v>
      </c>
      <c r="E730" t="str">
        <f t="shared" si="92"/>
        <v>2</v>
      </c>
      <c r="F730" t="str">
        <f t="shared" si="93"/>
        <v>2</v>
      </c>
      <c r="G730" t="str">
        <f t="shared" si="94"/>
        <v>2</v>
      </c>
      <c r="H730" t="str">
        <f t="shared" si="95"/>
        <v>2</v>
      </c>
      <c r="I730" t="str">
        <f t="shared" si="96"/>
        <v>2</v>
      </c>
    </row>
    <row r="731" spans="1:9">
      <c r="A731">
        <v>729</v>
      </c>
      <c r="B731" t="str">
        <f t="shared" si="89"/>
        <v>X111111</v>
      </c>
      <c r="C731" t="str">
        <f t="shared" si="90"/>
        <v>X</v>
      </c>
      <c r="D731" t="str">
        <f t="shared" si="91"/>
        <v>1</v>
      </c>
      <c r="E731" t="str">
        <f t="shared" si="92"/>
        <v>1</v>
      </c>
      <c r="F731" t="str">
        <f t="shared" si="93"/>
        <v>1</v>
      </c>
      <c r="G731" t="str">
        <f t="shared" si="94"/>
        <v>1</v>
      </c>
      <c r="H731" t="str">
        <f t="shared" si="95"/>
        <v>1</v>
      </c>
      <c r="I731" t="str">
        <f t="shared" si="96"/>
        <v>1</v>
      </c>
    </row>
    <row r="732" spans="1:9">
      <c r="A732">
        <v>730</v>
      </c>
      <c r="B732" t="str">
        <f t="shared" si="89"/>
        <v>X11111X</v>
      </c>
      <c r="C732" t="str">
        <f t="shared" si="90"/>
        <v>X</v>
      </c>
      <c r="D732" t="str">
        <f t="shared" si="91"/>
        <v>1</v>
      </c>
      <c r="E732" t="str">
        <f t="shared" si="92"/>
        <v>1</v>
      </c>
      <c r="F732" t="str">
        <f t="shared" si="93"/>
        <v>1</v>
      </c>
      <c r="G732" t="str">
        <f t="shared" si="94"/>
        <v>1</v>
      </c>
      <c r="H732" t="str">
        <f t="shared" si="95"/>
        <v>1</v>
      </c>
      <c r="I732" t="str">
        <f t="shared" si="96"/>
        <v>X</v>
      </c>
    </row>
    <row r="733" spans="1:9">
      <c r="A733">
        <v>731</v>
      </c>
      <c r="B733" t="str">
        <f t="shared" si="89"/>
        <v>X111112</v>
      </c>
      <c r="C733" t="str">
        <f t="shared" si="90"/>
        <v>X</v>
      </c>
      <c r="D733" t="str">
        <f t="shared" si="91"/>
        <v>1</v>
      </c>
      <c r="E733" t="str">
        <f t="shared" si="92"/>
        <v>1</v>
      </c>
      <c r="F733" t="str">
        <f t="shared" si="93"/>
        <v>1</v>
      </c>
      <c r="G733" t="str">
        <f t="shared" si="94"/>
        <v>1</v>
      </c>
      <c r="H733" t="str">
        <f t="shared" si="95"/>
        <v>1</v>
      </c>
      <c r="I733" t="str">
        <f t="shared" si="96"/>
        <v>2</v>
      </c>
    </row>
    <row r="734" spans="1:9">
      <c r="A734">
        <v>732</v>
      </c>
      <c r="B734" t="str">
        <f t="shared" si="89"/>
        <v>X1111X1</v>
      </c>
      <c r="C734" t="str">
        <f t="shared" si="90"/>
        <v>X</v>
      </c>
      <c r="D734" t="str">
        <f t="shared" si="91"/>
        <v>1</v>
      </c>
      <c r="E734" t="str">
        <f t="shared" si="92"/>
        <v>1</v>
      </c>
      <c r="F734" t="str">
        <f t="shared" si="93"/>
        <v>1</v>
      </c>
      <c r="G734" t="str">
        <f t="shared" si="94"/>
        <v>1</v>
      </c>
      <c r="H734" t="str">
        <f t="shared" si="95"/>
        <v>X</v>
      </c>
      <c r="I734" t="str">
        <f t="shared" si="96"/>
        <v>1</v>
      </c>
    </row>
    <row r="735" spans="1:9">
      <c r="A735">
        <v>733</v>
      </c>
      <c r="B735" t="str">
        <f t="shared" si="89"/>
        <v>X1111XX</v>
      </c>
      <c r="C735" t="str">
        <f t="shared" si="90"/>
        <v>X</v>
      </c>
      <c r="D735" t="str">
        <f t="shared" si="91"/>
        <v>1</v>
      </c>
      <c r="E735" t="str">
        <f t="shared" si="92"/>
        <v>1</v>
      </c>
      <c r="F735" t="str">
        <f t="shared" si="93"/>
        <v>1</v>
      </c>
      <c r="G735" t="str">
        <f t="shared" si="94"/>
        <v>1</v>
      </c>
      <c r="H735" t="str">
        <f t="shared" si="95"/>
        <v>X</v>
      </c>
      <c r="I735" t="str">
        <f t="shared" si="96"/>
        <v>X</v>
      </c>
    </row>
    <row r="736" spans="1:9">
      <c r="A736">
        <v>734</v>
      </c>
      <c r="B736" t="str">
        <f t="shared" si="89"/>
        <v>X1111X2</v>
      </c>
      <c r="C736" t="str">
        <f t="shared" si="90"/>
        <v>X</v>
      </c>
      <c r="D736" t="str">
        <f t="shared" si="91"/>
        <v>1</v>
      </c>
      <c r="E736" t="str">
        <f t="shared" si="92"/>
        <v>1</v>
      </c>
      <c r="F736" t="str">
        <f t="shared" si="93"/>
        <v>1</v>
      </c>
      <c r="G736" t="str">
        <f t="shared" si="94"/>
        <v>1</v>
      </c>
      <c r="H736" t="str">
        <f t="shared" si="95"/>
        <v>X</v>
      </c>
      <c r="I736" t="str">
        <f t="shared" si="96"/>
        <v>2</v>
      </c>
    </row>
    <row r="737" spans="1:9">
      <c r="A737">
        <v>735</v>
      </c>
      <c r="B737" t="str">
        <f t="shared" si="89"/>
        <v>X111121</v>
      </c>
      <c r="C737" t="str">
        <f t="shared" si="90"/>
        <v>X</v>
      </c>
      <c r="D737" t="str">
        <f t="shared" si="91"/>
        <v>1</v>
      </c>
      <c r="E737" t="str">
        <f t="shared" si="92"/>
        <v>1</v>
      </c>
      <c r="F737" t="str">
        <f t="shared" si="93"/>
        <v>1</v>
      </c>
      <c r="G737" t="str">
        <f t="shared" si="94"/>
        <v>1</v>
      </c>
      <c r="H737" t="str">
        <f t="shared" si="95"/>
        <v>2</v>
      </c>
      <c r="I737" t="str">
        <f t="shared" si="96"/>
        <v>1</v>
      </c>
    </row>
    <row r="738" spans="1:9">
      <c r="A738">
        <v>736</v>
      </c>
      <c r="B738" t="str">
        <f t="shared" si="89"/>
        <v>X11112X</v>
      </c>
      <c r="C738" t="str">
        <f t="shared" si="90"/>
        <v>X</v>
      </c>
      <c r="D738" t="str">
        <f t="shared" si="91"/>
        <v>1</v>
      </c>
      <c r="E738" t="str">
        <f t="shared" si="92"/>
        <v>1</v>
      </c>
      <c r="F738" t="str">
        <f t="shared" si="93"/>
        <v>1</v>
      </c>
      <c r="G738" t="str">
        <f t="shared" si="94"/>
        <v>1</v>
      </c>
      <c r="H738" t="str">
        <f t="shared" si="95"/>
        <v>2</v>
      </c>
      <c r="I738" t="str">
        <f t="shared" si="96"/>
        <v>X</v>
      </c>
    </row>
    <row r="739" spans="1:9">
      <c r="A739">
        <v>737</v>
      </c>
      <c r="B739" t="str">
        <f t="shared" si="89"/>
        <v>X111122</v>
      </c>
      <c r="C739" t="str">
        <f t="shared" si="90"/>
        <v>X</v>
      </c>
      <c r="D739" t="str">
        <f t="shared" si="91"/>
        <v>1</v>
      </c>
      <c r="E739" t="str">
        <f t="shared" si="92"/>
        <v>1</v>
      </c>
      <c r="F739" t="str">
        <f t="shared" si="93"/>
        <v>1</v>
      </c>
      <c r="G739" t="str">
        <f t="shared" si="94"/>
        <v>1</v>
      </c>
      <c r="H739" t="str">
        <f t="shared" si="95"/>
        <v>2</v>
      </c>
      <c r="I739" t="str">
        <f t="shared" si="96"/>
        <v>2</v>
      </c>
    </row>
    <row r="740" spans="1:9">
      <c r="A740">
        <v>738</v>
      </c>
      <c r="B740" t="str">
        <f t="shared" si="89"/>
        <v>X111X11</v>
      </c>
      <c r="C740" t="str">
        <f t="shared" si="90"/>
        <v>X</v>
      </c>
      <c r="D740" t="str">
        <f t="shared" si="91"/>
        <v>1</v>
      </c>
      <c r="E740" t="str">
        <f t="shared" si="92"/>
        <v>1</v>
      </c>
      <c r="F740" t="str">
        <f t="shared" si="93"/>
        <v>1</v>
      </c>
      <c r="G740" t="str">
        <f t="shared" si="94"/>
        <v>X</v>
      </c>
      <c r="H740" t="str">
        <f t="shared" si="95"/>
        <v>1</v>
      </c>
      <c r="I740" t="str">
        <f t="shared" si="96"/>
        <v>1</v>
      </c>
    </row>
    <row r="741" spans="1:9">
      <c r="A741">
        <v>739</v>
      </c>
      <c r="B741" t="str">
        <f t="shared" si="89"/>
        <v>X111X1X</v>
      </c>
      <c r="C741" t="str">
        <f t="shared" si="90"/>
        <v>X</v>
      </c>
      <c r="D741" t="str">
        <f t="shared" si="91"/>
        <v>1</v>
      </c>
      <c r="E741" t="str">
        <f t="shared" si="92"/>
        <v>1</v>
      </c>
      <c r="F741" t="str">
        <f t="shared" si="93"/>
        <v>1</v>
      </c>
      <c r="G741" t="str">
        <f t="shared" si="94"/>
        <v>X</v>
      </c>
      <c r="H741" t="str">
        <f t="shared" si="95"/>
        <v>1</v>
      </c>
      <c r="I741" t="str">
        <f t="shared" si="96"/>
        <v>X</v>
      </c>
    </row>
    <row r="742" spans="1:9">
      <c r="A742">
        <v>740</v>
      </c>
      <c r="B742" t="str">
        <f t="shared" si="89"/>
        <v>X111X12</v>
      </c>
      <c r="C742" t="str">
        <f t="shared" si="90"/>
        <v>X</v>
      </c>
      <c r="D742" t="str">
        <f t="shared" si="91"/>
        <v>1</v>
      </c>
      <c r="E742" t="str">
        <f t="shared" si="92"/>
        <v>1</v>
      </c>
      <c r="F742" t="str">
        <f t="shared" si="93"/>
        <v>1</v>
      </c>
      <c r="G742" t="str">
        <f t="shared" si="94"/>
        <v>X</v>
      </c>
      <c r="H742" t="str">
        <f t="shared" si="95"/>
        <v>1</v>
      </c>
      <c r="I742" t="str">
        <f t="shared" si="96"/>
        <v>2</v>
      </c>
    </row>
    <row r="743" spans="1:9">
      <c r="A743">
        <v>741</v>
      </c>
      <c r="B743" t="str">
        <f t="shared" si="89"/>
        <v>X111XX1</v>
      </c>
      <c r="C743" t="str">
        <f t="shared" si="90"/>
        <v>X</v>
      </c>
      <c r="D743" t="str">
        <f t="shared" si="91"/>
        <v>1</v>
      </c>
      <c r="E743" t="str">
        <f t="shared" si="92"/>
        <v>1</v>
      </c>
      <c r="F743" t="str">
        <f t="shared" si="93"/>
        <v>1</v>
      </c>
      <c r="G743" t="str">
        <f t="shared" si="94"/>
        <v>X</v>
      </c>
      <c r="H743" t="str">
        <f t="shared" si="95"/>
        <v>X</v>
      </c>
      <c r="I743" t="str">
        <f t="shared" si="96"/>
        <v>1</v>
      </c>
    </row>
    <row r="744" spans="1:9">
      <c r="A744">
        <v>742</v>
      </c>
      <c r="B744" t="str">
        <f t="shared" si="89"/>
        <v>X111XXX</v>
      </c>
      <c r="C744" t="str">
        <f t="shared" si="90"/>
        <v>X</v>
      </c>
      <c r="D744" t="str">
        <f t="shared" si="91"/>
        <v>1</v>
      </c>
      <c r="E744" t="str">
        <f t="shared" si="92"/>
        <v>1</v>
      </c>
      <c r="F744" t="str">
        <f t="shared" si="93"/>
        <v>1</v>
      </c>
      <c r="G744" t="str">
        <f t="shared" si="94"/>
        <v>X</v>
      </c>
      <c r="H744" t="str">
        <f t="shared" si="95"/>
        <v>X</v>
      </c>
      <c r="I744" t="str">
        <f t="shared" si="96"/>
        <v>X</v>
      </c>
    </row>
    <row r="745" spans="1:9">
      <c r="A745">
        <v>743</v>
      </c>
      <c r="B745" t="str">
        <f t="shared" si="89"/>
        <v>X111XX2</v>
      </c>
      <c r="C745" t="str">
        <f t="shared" si="90"/>
        <v>X</v>
      </c>
      <c r="D745" t="str">
        <f t="shared" si="91"/>
        <v>1</v>
      </c>
      <c r="E745" t="str">
        <f t="shared" si="92"/>
        <v>1</v>
      </c>
      <c r="F745" t="str">
        <f t="shared" si="93"/>
        <v>1</v>
      </c>
      <c r="G745" t="str">
        <f t="shared" si="94"/>
        <v>X</v>
      </c>
      <c r="H745" t="str">
        <f t="shared" si="95"/>
        <v>X</v>
      </c>
      <c r="I745" t="str">
        <f t="shared" si="96"/>
        <v>2</v>
      </c>
    </row>
    <row r="746" spans="1:9">
      <c r="A746">
        <v>744</v>
      </c>
      <c r="B746" t="str">
        <f t="shared" si="89"/>
        <v>X111X21</v>
      </c>
      <c r="C746" t="str">
        <f t="shared" si="90"/>
        <v>X</v>
      </c>
      <c r="D746" t="str">
        <f t="shared" si="91"/>
        <v>1</v>
      </c>
      <c r="E746" t="str">
        <f t="shared" si="92"/>
        <v>1</v>
      </c>
      <c r="F746" t="str">
        <f t="shared" si="93"/>
        <v>1</v>
      </c>
      <c r="G746" t="str">
        <f t="shared" si="94"/>
        <v>X</v>
      </c>
      <c r="H746" t="str">
        <f t="shared" si="95"/>
        <v>2</v>
      </c>
      <c r="I746" t="str">
        <f t="shared" si="96"/>
        <v>1</v>
      </c>
    </row>
    <row r="747" spans="1:9">
      <c r="A747">
        <v>745</v>
      </c>
      <c r="B747" t="str">
        <f t="shared" si="89"/>
        <v>X111X2X</v>
      </c>
      <c r="C747" t="str">
        <f t="shared" si="90"/>
        <v>X</v>
      </c>
      <c r="D747" t="str">
        <f t="shared" si="91"/>
        <v>1</v>
      </c>
      <c r="E747" t="str">
        <f t="shared" si="92"/>
        <v>1</v>
      </c>
      <c r="F747" t="str">
        <f t="shared" si="93"/>
        <v>1</v>
      </c>
      <c r="G747" t="str">
        <f t="shared" si="94"/>
        <v>X</v>
      </c>
      <c r="H747" t="str">
        <f t="shared" si="95"/>
        <v>2</v>
      </c>
      <c r="I747" t="str">
        <f t="shared" si="96"/>
        <v>X</v>
      </c>
    </row>
    <row r="748" spans="1:9">
      <c r="A748">
        <v>746</v>
      </c>
      <c r="B748" t="str">
        <f t="shared" si="89"/>
        <v>X111X22</v>
      </c>
      <c r="C748" t="str">
        <f t="shared" si="90"/>
        <v>X</v>
      </c>
      <c r="D748" t="str">
        <f t="shared" si="91"/>
        <v>1</v>
      </c>
      <c r="E748" t="str">
        <f t="shared" si="92"/>
        <v>1</v>
      </c>
      <c r="F748" t="str">
        <f t="shared" si="93"/>
        <v>1</v>
      </c>
      <c r="G748" t="str">
        <f t="shared" si="94"/>
        <v>X</v>
      </c>
      <c r="H748" t="str">
        <f t="shared" si="95"/>
        <v>2</v>
      </c>
      <c r="I748" t="str">
        <f t="shared" si="96"/>
        <v>2</v>
      </c>
    </row>
    <row r="749" spans="1:9">
      <c r="A749">
        <v>747</v>
      </c>
      <c r="B749" t="str">
        <f t="shared" si="89"/>
        <v>X111211</v>
      </c>
      <c r="C749" t="str">
        <f t="shared" si="90"/>
        <v>X</v>
      </c>
      <c r="D749" t="str">
        <f t="shared" si="91"/>
        <v>1</v>
      </c>
      <c r="E749" t="str">
        <f t="shared" si="92"/>
        <v>1</v>
      </c>
      <c r="F749" t="str">
        <f t="shared" si="93"/>
        <v>1</v>
      </c>
      <c r="G749" t="str">
        <f t="shared" si="94"/>
        <v>2</v>
      </c>
      <c r="H749" t="str">
        <f t="shared" si="95"/>
        <v>1</v>
      </c>
      <c r="I749" t="str">
        <f t="shared" si="96"/>
        <v>1</v>
      </c>
    </row>
    <row r="750" spans="1:9">
      <c r="A750">
        <v>748</v>
      </c>
      <c r="B750" t="str">
        <f t="shared" si="89"/>
        <v>X11121X</v>
      </c>
      <c r="C750" t="str">
        <f t="shared" si="90"/>
        <v>X</v>
      </c>
      <c r="D750" t="str">
        <f t="shared" si="91"/>
        <v>1</v>
      </c>
      <c r="E750" t="str">
        <f t="shared" si="92"/>
        <v>1</v>
      </c>
      <c r="F750" t="str">
        <f t="shared" si="93"/>
        <v>1</v>
      </c>
      <c r="G750" t="str">
        <f t="shared" si="94"/>
        <v>2</v>
      </c>
      <c r="H750" t="str">
        <f t="shared" si="95"/>
        <v>1</v>
      </c>
      <c r="I750" t="str">
        <f t="shared" si="96"/>
        <v>X</v>
      </c>
    </row>
    <row r="751" spans="1:9">
      <c r="A751">
        <v>749</v>
      </c>
      <c r="B751" t="str">
        <f t="shared" si="89"/>
        <v>X111212</v>
      </c>
      <c r="C751" t="str">
        <f t="shared" si="90"/>
        <v>X</v>
      </c>
      <c r="D751" t="str">
        <f t="shared" si="91"/>
        <v>1</v>
      </c>
      <c r="E751" t="str">
        <f t="shared" si="92"/>
        <v>1</v>
      </c>
      <c r="F751" t="str">
        <f t="shared" si="93"/>
        <v>1</v>
      </c>
      <c r="G751" t="str">
        <f t="shared" si="94"/>
        <v>2</v>
      </c>
      <c r="H751" t="str">
        <f t="shared" si="95"/>
        <v>1</v>
      </c>
      <c r="I751" t="str">
        <f t="shared" si="96"/>
        <v>2</v>
      </c>
    </row>
    <row r="752" spans="1:9">
      <c r="A752">
        <v>750</v>
      </c>
      <c r="B752" t="str">
        <f t="shared" si="89"/>
        <v>X1112X1</v>
      </c>
      <c r="C752" t="str">
        <f t="shared" si="90"/>
        <v>X</v>
      </c>
      <c r="D752" t="str">
        <f t="shared" si="91"/>
        <v>1</v>
      </c>
      <c r="E752" t="str">
        <f t="shared" si="92"/>
        <v>1</v>
      </c>
      <c r="F752" t="str">
        <f t="shared" si="93"/>
        <v>1</v>
      </c>
      <c r="G752" t="str">
        <f t="shared" si="94"/>
        <v>2</v>
      </c>
      <c r="H752" t="str">
        <f t="shared" si="95"/>
        <v>X</v>
      </c>
      <c r="I752" t="str">
        <f t="shared" si="96"/>
        <v>1</v>
      </c>
    </row>
    <row r="753" spans="1:9">
      <c r="A753">
        <v>751</v>
      </c>
      <c r="B753" t="str">
        <f t="shared" si="89"/>
        <v>X1112XX</v>
      </c>
      <c r="C753" t="str">
        <f t="shared" si="90"/>
        <v>X</v>
      </c>
      <c r="D753" t="str">
        <f t="shared" si="91"/>
        <v>1</v>
      </c>
      <c r="E753" t="str">
        <f t="shared" si="92"/>
        <v>1</v>
      </c>
      <c r="F753" t="str">
        <f t="shared" si="93"/>
        <v>1</v>
      </c>
      <c r="G753" t="str">
        <f t="shared" si="94"/>
        <v>2</v>
      </c>
      <c r="H753" t="str">
        <f t="shared" si="95"/>
        <v>X</v>
      </c>
      <c r="I753" t="str">
        <f t="shared" si="96"/>
        <v>X</v>
      </c>
    </row>
    <row r="754" spans="1:9">
      <c r="A754">
        <v>752</v>
      </c>
      <c r="B754" t="str">
        <f t="shared" si="89"/>
        <v>X1112X2</v>
      </c>
      <c r="C754" t="str">
        <f t="shared" si="90"/>
        <v>X</v>
      </c>
      <c r="D754" t="str">
        <f t="shared" si="91"/>
        <v>1</v>
      </c>
      <c r="E754" t="str">
        <f t="shared" si="92"/>
        <v>1</v>
      </c>
      <c r="F754" t="str">
        <f t="shared" si="93"/>
        <v>1</v>
      </c>
      <c r="G754" t="str">
        <f t="shared" si="94"/>
        <v>2</v>
      </c>
      <c r="H754" t="str">
        <f t="shared" si="95"/>
        <v>X</v>
      </c>
      <c r="I754" t="str">
        <f t="shared" si="96"/>
        <v>2</v>
      </c>
    </row>
    <row r="755" spans="1:9">
      <c r="A755">
        <v>753</v>
      </c>
      <c r="B755" t="str">
        <f t="shared" si="89"/>
        <v>X111221</v>
      </c>
      <c r="C755" t="str">
        <f t="shared" si="90"/>
        <v>X</v>
      </c>
      <c r="D755" t="str">
        <f t="shared" si="91"/>
        <v>1</v>
      </c>
      <c r="E755" t="str">
        <f t="shared" si="92"/>
        <v>1</v>
      </c>
      <c r="F755" t="str">
        <f t="shared" si="93"/>
        <v>1</v>
      </c>
      <c r="G755" t="str">
        <f t="shared" si="94"/>
        <v>2</v>
      </c>
      <c r="H755" t="str">
        <f t="shared" si="95"/>
        <v>2</v>
      </c>
      <c r="I755" t="str">
        <f t="shared" si="96"/>
        <v>1</v>
      </c>
    </row>
    <row r="756" spans="1:9">
      <c r="A756">
        <v>754</v>
      </c>
      <c r="B756" t="str">
        <f t="shared" si="89"/>
        <v>X11122X</v>
      </c>
      <c r="C756" t="str">
        <f t="shared" si="90"/>
        <v>X</v>
      </c>
      <c r="D756" t="str">
        <f t="shared" si="91"/>
        <v>1</v>
      </c>
      <c r="E756" t="str">
        <f t="shared" si="92"/>
        <v>1</v>
      </c>
      <c r="F756" t="str">
        <f t="shared" si="93"/>
        <v>1</v>
      </c>
      <c r="G756" t="str">
        <f t="shared" si="94"/>
        <v>2</v>
      </c>
      <c r="H756" t="str">
        <f t="shared" si="95"/>
        <v>2</v>
      </c>
      <c r="I756" t="str">
        <f t="shared" si="96"/>
        <v>X</v>
      </c>
    </row>
    <row r="757" spans="1:9">
      <c r="A757">
        <v>755</v>
      </c>
      <c r="B757" t="str">
        <f t="shared" si="89"/>
        <v>X111222</v>
      </c>
      <c r="C757" t="str">
        <f t="shared" si="90"/>
        <v>X</v>
      </c>
      <c r="D757" t="str">
        <f t="shared" si="91"/>
        <v>1</v>
      </c>
      <c r="E757" t="str">
        <f t="shared" si="92"/>
        <v>1</v>
      </c>
      <c r="F757" t="str">
        <f t="shared" si="93"/>
        <v>1</v>
      </c>
      <c r="G757" t="str">
        <f t="shared" si="94"/>
        <v>2</v>
      </c>
      <c r="H757" t="str">
        <f t="shared" si="95"/>
        <v>2</v>
      </c>
      <c r="I757" t="str">
        <f t="shared" si="96"/>
        <v>2</v>
      </c>
    </row>
    <row r="758" spans="1:9">
      <c r="A758">
        <v>756</v>
      </c>
      <c r="B758" t="str">
        <f t="shared" si="89"/>
        <v>X11X111</v>
      </c>
      <c r="C758" t="str">
        <f t="shared" si="90"/>
        <v>X</v>
      </c>
      <c r="D758" t="str">
        <f t="shared" si="91"/>
        <v>1</v>
      </c>
      <c r="E758" t="str">
        <f t="shared" si="92"/>
        <v>1</v>
      </c>
      <c r="F758" t="str">
        <f t="shared" si="93"/>
        <v>X</v>
      </c>
      <c r="G758" t="str">
        <f t="shared" si="94"/>
        <v>1</v>
      </c>
      <c r="H758" t="str">
        <f t="shared" si="95"/>
        <v>1</v>
      </c>
      <c r="I758" t="str">
        <f t="shared" si="96"/>
        <v>1</v>
      </c>
    </row>
    <row r="759" spans="1:9">
      <c r="A759">
        <v>757</v>
      </c>
      <c r="B759" t="str">
        <f t="shared" si="89"/>
        <v>X11X11X</v>
      </c>
      <c r="C759" t="str">
        <f t="shared" si="90"/>
        <v>X</v>
      </c>
      <c r="D759" t="str">
        <f t="shared" si="91"/>
        <v>1</v>
      </c>
      <c r="E759" t="str">
        <f t="shared" si="92"/>
        <v>1</v>
      </c>
      <c r="F759" t="str">
        <f t="shared" si="93"/>
        <v>X</v>
      </c>
      <c r="G759" t="str">
        <f t="shared" si="94"/>
        <v>1</v>
      </c>
      <c r="H759" t="str">
        <f t="shared" si="95"/>
        <v>1</v>
      </c>
      <c r="I759" t="str">
        <f t="shared" si="96"/>
        <v>X</v>
      </c>
    </row>
    <row r="760" spans="1:9">
      <c r="A760">
        <v>758</v>
      </c>
      <c r="B760" t="str">
        <f t="shared" si="89"/>
        <v>X11X112</v>
      </c>
      <c r="C760" t="str">
        <f t="shared" si="90"/>
        <v>X</v>
      </c>
      <c r="D760" t="str">
        <f t="shared" si="91"/>
        <v>1</v>
      </c>
      <c r="E760" t="str">
        <f t="shared" si="92"/>
        <v>1</v>
      </c>
      <c r="F760" t="str">
        <f t="shared" si="93"/>
        <v>X</v>
      </c>
      <c r="G760" t="str">
        <f t="shared" si="94"/>
        <v>1</v>
      </c>
      <c r="H760" t="str">
        <f t="shared" si="95"/>
        <v>1</v>
      </c>
      <c r="I760" t="str">
        <f t="shared" si="96"/>
        <v>2</v>
      </c>
    </row>
    <row r="761" spans="1:9">
      <c r="A761">
        <v>759</v>
      </c>
      <c r="B761" t="str">
        <f t="shared" si="89"/>
        <v>X11X1X1</v>
      </c>
      <c r="C761" t="str">
        <f t="shared" si="90"/>
        <v>X</v>
      </c>
      <c r="D761" t="str">
        <f t="shared" si="91"/>
        <v>1</v>
      </c>
      <c r="E761" t="str">
        <f t="shared" si="92"/>
        <v>1</v>
      </c>
      <c r="F761" t="str">
        <f t="shared" si="93"/>
        <v>X</v>
      </c>
      <c r="G761" t="str">
        <f t="shared" si="94"/>
        <v>1</v>
      </c>
      <c r="H761" t="str">
        <f t="shared" si="95"/>
        <v>X</v>
      </c>
      <c r="I761" t="str">
        <f t="shared" si="96"/>
        <v>1</v>
      </c>
    </row>
    <row r="762" spans="1:9">
      <c r="A762">
        <v>760</v>
      </c>
      <c r="B762" t="str">
        <f t="shared" si="89"/>
        <v>X11X1XX</v>
      </c>
      <c r="C762" t="str">
        <f t="shared" si="90"/>
        <v>X</v>
      </c>
      <c r="D762" t="str">
        <f t="shared" si="91"/>
        <v>1</v>
      </c>
      <c r="E762" t="str">
        <f t="shared" si="92"/>
        <v>1</v>
      </c>
      <c r="F762" t="str">
        <f t="shared" si="93"/>
        <v>X</v>
      </c>
      <c r="G762" t="str">
        <f t="shared" si="94"/>
        <v>1</v>
      </c>
      <c r="H762" t="str">
        <f t="shared" si="95"/>
        <v>X</v>
      </c>
      <c r="I762" t="str">
        <f t="shared" si="96"/>
        <v>X</v>
      </c>
    </row>
    <row r="763" spans="1:9">
      <c r="A763">
        <v>761</v>
      </c>
      <c r="B763" t="str">
        <f t="shared" si="89"/>
        <v>X11X1X2</v>
      </c>
      <c r="C763" t="str">
        <f t="shared" si="90"/>
        <v>X</v>
      </c>
      <c r="D763" t="str">
        <f t="shared" si="91"/>
        <v>1</v>
      </c>
      <c r="E763" t="str">
        <f t="shared" si="92"/>
        <v>1</v>
      </c>
      <c r="F763" t="str">
        <f t="shared" si="93"/>
        <v>X</v>
      </c>
      <c r="G763" t="str">
        <f t="shared" si="94"/>
        <v>1</v>
      </c>
      <c r="H763" t="str">
        <f t="shared" si="95"/>
        <v>X</v>
      </c>
      <c r="I763" t="str">
        <f t="shared" si="96"/>
        <v>2</v>
      </c>
    </row>
    <row r="764" spans="1:9">
      <c r="A764">
        <v>762</v>
      </c>
      <c r="B764" t="str">
        <f t="shared" si="89"/>
        <v>X11X121</v>
      </c>
      <c r="C764" t="str">
        <f t="shared" si="90"/>
        <v>X</v>
      </c>
      <c r="D764" t="str">
        <f t="shared" si="91"/>
        <v>1</v>
      </c>
      <c r="E764" t="str">
        <f t="shared" si="92"/>
        <v>1</v>
      </c>
      <c r="F764" t="str">
        <f t="shared" si="93"/>
        <v>X</v>
      </c>
      <c r="G764" t="str">
        <f t="shared" si="94"/>
        <v>1</v>
      </c>
      <c r="H764" t="str">
        <f t="shared" si="95"/>
        <v>2</v>
      </c>
      <c r="I764" t="str">
        <f t="shared" si="96"/>
        <v>1</v>
      </c>
    </row>
    <row r="765" spans="1:9">
      <c r="A765">
        <v>763</v>
      </c>
      <c r="B765" t="str">
        <f t="shared" si="89"/>
        <v>X11X12X</v>
      </c>
      <c r="C765" t="str">
        <f t="shared" si="90"/>
        <v>X</v>
      </c>
      <c r="D765" t="str">
        <f t="shared" si="91"/>
        <v>1</v>
      </c>
      <c r="E765" t="str">
        <f t="shared" si="92"/>
        <v>1</v>
      </c>
      <c r="F765" t="str">
        <f t="shared" si="93"/>
        <v>X</v>
      </c>
      <c r="G765" t="str">
        <f t="shared" si="94"/>
        <v>1</v>
      </c>
      <c r="H765" t="str">
        <f t="shared" si="95"/>
        <v>2</v>
      </c>
      <c r="I765" t="str">
        <f t="shared" si="96"/>
        <v>X</v>
      </c>
    </row>
    <row r="766" spans="1:9">
      <c r="A766">
        <v>764</v>
      </c>
      <c r="B766" t="str">
        <f t="shared" si="89"/>
        <v>X11X122</v>
      </c>
      <c r="C766" t="str">
        <f t="shared" si="90"/>
        <v>X</v>
      </c>
      <c r="D766" t="str">
        <f t="shared" si="91"/>
        <v>1</v>
      </c>
      <c r="E766" t="str">
        <f t="shared" si="92"/>
        <v>1</v>
      </c>
      <c r="F766" t="str">
        <f t="shared" si="93"/>
        <v>X</v>
      </c>
      <c r="G766" t="str">
        <f t="shared" si="94"/>
        <v>1</v>
      </c>
      <c r="H766" t="str">
        <f t="shared" si="95"/>
        <v>2</v>
      </c>
      <c r="I766" t="str">
        <f t="shared" si="96"/>
        <v>2</v>
      </c>
    </row>
    <row r="767" spans="1:9">
      <c r="A767">
        <v>765</v>
      </c>
      <c r="B767" t="str">
        <f t="shared" si="89"/>
        <v>X11XX11</v>
      </c>
      <c r="C767" t="str">
        <f t="shared" si="90"/>
        <v>X</v>
      </c>
      <c r="D767" t="str">
        <f t="shared" si="91"/>
        <v>1</v>
      </c>
      <c r="E767" t="str">
        <f t="shared" si="92"/>
        <v>1</v>
      </c>
      <c r="F767" t="str">
        <f t="shared" si="93"/>
        <v>X</v>
      </c>
      <c r="G767" t="str">
        <f t="shared" si="94"/>
        <v>X</v>
      </c>
      <c r="H767" t="str">
        <f t="shared" si="95"/>
        <v>1</v>
      </c>
      <c r="I767" t="str">
        <f t="shared" si="96"/>
        <v>1</v>
      </c>
    </row>
    <row r="768" spans="1:9">
      <c r="A768">
        <v>766</v>
      </c>
      <c r="B768" t="str">
        <f t="shared" si="89"/>
        <v>X11XX1X</v>
      </c>
      <c r="C768" t="str">
        <f t="shared" si="90"/>
        <v>X</v>
      </c>
      <c r="D768" t="str">
        <f t="shared" si="91"/>
        <v>1</v>
      </c>
      <c r="E768" t="str">
        <f t="shared" si="92"/>
        <v>1</v>
      </c>
      <c r="F768" t="str">
        <f t="shared" si="93"/>
        <v>X</v>
      </c>
      <c r="G768" t="str">
        <f t="shared" si="94"/>
        <v>X</v>
      </c>
      <c r="H768" t="str">
        <f t="shared" si="95"/>
        <v>1</v>
      </c>
      <c r="I768" t="str">
        <f t="shared" si="96"/>
        <v>X</v>
      </c>
    </row>
    <row r="769" spans="1:9">
      <c r="A769">
        <v>767</v>
      </c>
      <c r="B769" t="str">
        <f t="shared" si="89"/>
        <v>X11XX12</v>
      </c>
      <c r="C769" t="str">
        <f t="shared" si="90"/>
        <v>X</v>
      </c>
      <c r="D769" t="str">
        <f t="shared" si="91"/>
        <v>1</v>
      </c>
      <c r="E769" t="str">
        <f t="shared" si="92"/>
        <v>1</v>
      </c>
      <c r="F769" t="str">
        <f t="shared" si="93"/>
        <v>X</v>
      </c>
      <c r="G769" t="str">
        <f t="shared" si="94"/>
        <v>X</v>
      </c>
      <c r="H769" t="str">
        <f t="shared" si="95"/>
        <v>1</v>
      </c>
      <c r="I769" t="str">
        <f t="shared" si="96"/>
        <v>2</v>
      </c>
    </row>
    <row r="770" spans="1:9">
      <c r="A770">
        <v>768</v>
      </c>
      <c r="B770" t="str">
        <f t="shared" si="89"/>
        <v>X11XXX1</v>
      </c>
      <c r="C770" t="str">
        <f t="shared" si="90"/>
        <v>X</v>
      </c>
      <c r="D770" t="str">
        <f t="shared" si="91"/>
        <v>1</v>
      </c>
      <c r="E770" t="str">
        <f t="shared" si="92"/>
        <v>1</v>
      </c>
      <c r="F770" t="str">
        <f t="shared" si="93"/>
        <v>X</v>
      </c>
      <c r="G770" t="str">
        <f t="shared" si="94"/>
        <v>X</v>
      </c>
      <c r="H770" t="str">
        <f t="shared" si="95"/>
        <v>X</v>
      </c>
      <c r="I770" t="str">
        <f t="shared" si="96"/>
        <v>1</v>
      </c>
    </row>
    <row r="771" spans="1:9">
      <c r="A771">
        <v>769</v>
      </c>
      <c r="B771" t="str">
        <f t="shared" ref="B771:B834" si="97">cvntocomb(A771,"1X2",7)</f>
        <v>X11XXXX</v>
      </c>
      <c r="C771" t="str">
        <f t="shared" ref="C771:C834" si="98">MID($B771,COLUMN(A770),1)</f>
        <v>X</v>
      </c>
      <c r="D771" t="str">
        <f t="shared" ref="D771:D834" si="99">MID($B771,COLUMN(B770),1)</f>
        <v>1</v>
      </c>
      <c r="E771" t="str">
        <f t="shared" ref="E771:E834" si="100">MID($B771,COLUMN(C770),1)</f>
        <v>1</v>
      </c>
      <c r="F771" t="str">
        <f t="shared" ref="F771:F834" si="101">MID($B771,COLUMN(D770),1)</f>
        <v>X</v>
      </c>
      <c r="G771" t="str">
        <f t="shared" ref="G771:G834" si="102">MID($B771,COLUMN(E770),1)</f>
        <v>X</v>
      </c>
      <c r="H771" t="str">
        <f t="shared" ref="H771:H834" si="103">MID($B771,COLUMN(F770),1)</f>
        <v>X</v>
      </c>
      <c r="I771" t="str">
        <f t="shared" ref="I771:I834" si="104">MID($B771,COLUMN(G770),1)</f>
        <v>X</v>
      </c>
    </row>
    <row r="772" spans="1:9">
      <c r="A772">
        <v>770</v>
      </c>
      <c r="B772" t="str">
        <f t="shared" si="97"/>
        <v>X11XXX2</v>
      </c>
      <c r="C772" t="str">
        <f t="shared" si="98"/>
        <v>X</v>
      </c>
      <c r="D772" t="str">
        <f t="shared" si="99"/>
        <v>1</v>
      </c>
      <c r="E772" t="str">
        <f t="shared" si="100"/>
        <v>1</v>
      </c>
      <c r="F772" t="str">
        <f t="shared" si="101"/>
        <v>X</v>
      </c>
      <c r="G772" t="str">
        <f t="shared" si="102"/>
        <v>X</v>
      </c>
      <c r="H772" t="str">
        <f t="shared" si="103"/>
        <v>X</v>
      </c>
      <c r="I772" t="str">
        <f t="shared" si="104"/>
        <v>2</v>
      </c>
    </row>
    <row r="773" spans="1:9">
      <c r="A773">
        <v>771</v>
      </c>
      <c r="B773" t="str">
        <f t="shared" si="97"/>
        <v>X11XX21</v>
      </c>
      <c r="C773" t="str">
        <f t="shared" si="98"/>
        <v>X</v>
      </c>
      <c r="D773" t="str">
        <f t="shared" si="99"/>
        <v>1</v>
      </c>
      <c r="E773" t="str">
        <f t="shared" si="100"/>
        <v>1</v>
      </c>
      <c r="F773" t="str">
        <f t="shared" si="101"/>
        <v>X</v>
      </c>
      <c r="G773" t="str">
        <f t="shared" si="102"/>
        <v>X</v>
      </c>
      <c r="H773" t="str">
        <f t="shared" si="103"/>
        <v>2</v>
      </c>
      <c r="I773" t="str">
        <f t="shared" si="104"/>
        <v>1</v>
      </c>
    </row>
    <row r="774" spans="1:9">
      <c r="A774">
        <v>772</v>
      </c>
      <c r="B774" t="str">
        <f t="shared" si="97"/>
        <v>X11XX2X</v>
      </c>
      <c r="C774" t="str">
        <f t="shared" si="98"/>
        <v>X</v>
      </c>
      <c r="D774" t="str">
        <f t="shared" si="99"/>
        <v>1</v>
      </c>
      <c r="E774" t="str">
        <f t="shared" si="100"/>
        <v>1</v>
      </c>
      <c r="F774" t="str">
        <f t="shared" si="101"/>
        <v>X</v>
      </c>
      <c r="G774" t="str">
        <f t="shared" si="102"/>
        <v>X</v>
      </c>
      <c r="H774" t="str">
        <f t="shared" si="103"/>
        <v>2</v>
      </c>
      <c r="I774" t="str">
        <f t="shared" si="104"/>
        <v>X</v>
      </c>
    </row>
    <row r="775" spans="1:9">
      <c r="A775">
        <v>773</v>
      </c>
      <c r="B775" t="str">
        <f t="shared" si="97"/>
        <v>X11XX22</v>
      </c>
      <c r="C775" t="str">
        <f t="shared" si="98"/>
        <v>X</v>
      </c>
      <c r="D775" t="str">
        <f t="shared" si="99"/>
        <v>1</v>
      </c>
      <c r="E775" t="str">
        <f t="shared" si="100"/>
        <v>1</v>
      </c>
      <c r="F775" t="str">
        <f t="shared" si="101"/>
        <v>X</v>
      </c>
      <c r="G775" t="str">
        <f t="shared" si="102"/>
        <v>X</v>
      </c>
      <c r="H775" t="str">
        <f t="shared" si="103"/>
        <v>2</v>
      </c>
      <c r="I775" t="str">
        <f t="shared" si="104"/>
        <v>2</v>
      </c>
    </row>
    <row r="776" spans="1:9">
      <c r="A776">
        <v>774</v>
      </c>
      <c r="B776" t="str">
        <f t="shared" si="97"/>
        <v>X11X211</v>
      </c>
      <c r="C776" t="str">
        <f t="shared" si="98"/>
        <v>X</v>
      </c>
      <c r="D776" t="str">
        <f t="shared" si="99"/>
        <v>1</v>
      </c>
      <c r="E776" t="str">
        <f t="shared" si="100"/>
        <v>1</v>
      </c>
      <c r="F776" t="str">
        <f t="shared" si="101"/>
        <v>X</v>
      </c>
      <c r="G776" t="str">
        <f t="shared" si="102"/>
        <v>2</v>
      </c>
      <c r="H776" t="str">
        <f t="shared" si="103"/>
        <v>1</v>
      </c>
      <c r="I776" t="str">
        <f t="shared" si="104"/>
        <v>1</v>
      </c>
    </row>
    <row r="777" spans="1:9">
      <c r="A777">
        <v>775</v>
      </c>
      <c r="B777" t="str">
        <f t="shared" si="97"/>
        <v>X11X21X</v>
      </c>
      <c r="C777" t="str">
        <f t="shared" si="98"/>
        <v>X</v>
      </c>
      <c r="D777" t="str">
        <f t="shared" si="99"/>
        <v>1</v>
      </c>
      <c r="E777" t="str">
        <f t="shared" si="100"/>
        <v>1</v>
      </c>
      <c r="F777" t="str">
        <f t="shared" si="101"/>
        <v>X</v>
      </c>
      <c r="G777" t="str">
        <f t="shared" si="102"/>
        <v>2</v>
      </c>
      <c r="H777" t="str">
        <f t="shared" si="103"/>
        <v>1</v>
      </c>
      <c r="I777" t="str">
        <f t="shared" si="104"/>
        <v>X</v>
      </c>
    </row>
    <row r="778" spans="1:9">
      <c r="A778">
        <v>776</v>
      </c>
      <c r="B778" t="str">
        <f t="shared" si="97"/>
        <v>X11X212</v>
      </c>
      <c r="C778" t="str">
        <f t="shared" si="98"/>
        <v>X</v>
      </c>
      <c r="D778" t="str">
        <f t="shared" si="99"/>
        <v>1</v>
      </c>
      <c r="E778" t="str">
        <f t="shared" si="100"/>
        <v>1</v>
      </c>
      <c r="F778" t="str">
        <f t="shared" si="101"/>
        <v>X</v>
      </c>
      <c r="G778" t="str">
        <f t="shared" si="102"/>
        <v>2</v>
      </c>
      <c r="H778" t="str">
        <f t="shared" si="103"/>
        <v>1</v>
      </c>
      <c r="I778" t="str">
        <f t="shared" si="104"/>
        <v>2</v>
      </c>
    </row>
    <row r="779" spans="1:9">
      <c r="A779">
        <v>777</v>
      </c>
      <c r="B779" t="str">
        <f t="shared" si="97"/>
        <v>X11X2X1</v>
      </c>
      <c r="C779" t="str">
        <f t="shared" si="98"/>
        <v>X</v>
      </c>
      <c r="D779" t="str">
        <f t="shared" si="99"/>
        <v>1</v>
      </c>
      <c r="E779" t="str">
        <f t="shared" si="100"/>
        <v>1</v>
      </c>
      <c r="F779" t="str">
        <f t="shared" si="101"/>
        <v>X</v>
      </c>
      <c r="G779" t="str">
        <f t="shared" si="102"/>
        <v>2</v>
      </c>
      <c r="H779" t="str">
        <f t="shared" si="103"/>
        <v>X</v>
      </c>
      <c r="I779" t="str">
        <f t="shared" si="104"/>
        <v>1</v>
      </c>
    </row>
    <row r="780" spans="1:9">
      <c r="A780">
        <v>778</v>
      </c>
      <c r="B780" t="str">
        <f t="shared" si="97"/>
        <v>X11X2XX</v>
      </c>
      <c r="C780" t="str">
        <f t="shared" si="98"/>
        <v>X</v>
      </c>
      <c r="D780" t="str">
        <f t="shared" si="99"/>
        <v>1</v>
      </c>
      <c r="E780" t="str">
        <f t="shared" si="100"/>
        <v>1</v>
      </c>
      <c r="F780" t="str">
        <f t="shared" si="101"/>
        <v>X</v>
      </c>
      <c r="G780" t="str">
        <f t="shared" si="102"/>
        <v>2</v>
      </c>
      <c r="H780" t="str">
        <f t="shared" si="103"/>
        <v>X</v>
      </c>
      <c r="I780" t="str">
        <f t="shared" si="104"/>
        <v>X</v>
      </c>
    </row>
    <row r="781" spans="1:9">
      <c r="A781">
        <v>779</v>
      </c>
      <c r="B781" t="str">
        <f t="shared" si="97"/>
        <v>X11X2X2</v>
      </c>
      <c r="C781" t="str">
        <f t="shared" si="98"/>
        <v>X</v>
      </c>
      <c r="D781" t="str">
        <f t="shared" si="99"/>
        <v>1</v>
      </c>
      <c r="E781" t="str">
        <f t="shared" si="100"/>
        <v>1</v>
      </c>
      <c r="F781" t="str">
        <f t="shared" si="101"/>
        <v>X</v>
      </c>
      <c r="G781" t="str">
        <f t="shared" si="102"/>
        <v>2</v>
      </c>
      <c r="H781" t="str">
        <f t="shared" si="103"/>
        <v>X</v>
      </c>
      <c r="I781" t="str">
        <f t="shared" si="104"/>
        <v>2</v>
      </c>
    </row>
    <row r="782" spans="1:9">
      <c r="A782">
        <v>780</v>
      </c>
      <c r="B782" t="str">
        <f t="shared" si="97"/>
        <v>X11X221</v>
      </c>
      <c r="C782" t="str">
        <f t="shared" si="98"/>
        <v>X</v>
      </c>
      <c r="D782" t="str">
        <f t="shared" si="99"/>
        <v>1</v>
      </c>
      <c r="E782" t="str">
        <f t="shared" si="100"/>
        <v>1</v>
      </c>
      <c r="F782" t="str">
        <f t="shared" si="101"/>
        <v>X</v>
      </c>
      <c r="G782" t="str">
        <f t="shared" si="102"/>
        <v>2</v>
      </c>
      <c r="H782" t="str">
        <f t="shared" si="103"/>
        <v>2</v>
      </c>
      <c r="I782" t="str">
        <f t="shared" si="104"/>
        <v>1</v>
      </c>
    </row>
    <row r="783" spans="1:9">
      <c r="A783">
        <v>781</v>
      </c>
      <c r="B783" t="str">
        <f t="shared" si="97"/>
        <v>X11X22X</v>
      </c>
      <c r="C783" t="str">
        <f t="shared" si="98"/>
        <v>X</v>
      </c>
      <c r="D783" t="str">
        <f t="shared" si="99"/>
        <v>1</v>
      </c>
      <c r="E783" t="str">
        <f t="shared" si="100"/>
        <v>1</v>
      </c>
      <c r="F783" t="str">
        <f t="shared" si="101"/>
        <v>X</v>
      </c>
      <c r="G783" t="str">
        <f t="shared" si="102"/>
        <v>2</v>
      </c>
      <c r="H783" t="str">
        <f t="shared" si="103"/>
        <v>2</v>
      </c>
      <c r="I783" t="str">
        <f t="shared" si="104"/>
        <v>X</v>
      </c>
    </row>
    <row r="784" spans="1:9">
      <c r="A784">
        <v>782</v>
      </c>
      <c r="B784" t="str">
        <f t="shared" si="97"/>
        <v>X11X222</v>
      </c>
      <c r="C784" t="str">
        <f t="shared" si="98"/>
        <v>X</v>
      </c>
      <c r="D784" t="str">
        <f t="shared" si="99"/>
        <v>1</v>
      </c>
      <c r="E784" t="str">
        <f t="shared" si="100"/>
        <v>1</v>
      </c>
      <c r="F784" t="str">
        <f t="shared" si="101"/>
        <v>X</v>
      </c>
      <c r="G784" t="str">
        <f t="shared" si="102"/>
        <v>2</v>
      </c>
      <c r="H784" t="str">
        <f t="shared" si="103"/>
        <v>2</v>
      </c>
      <c r="I784" t="str">
        <f t="shared" si="104"/>
        <v>2</v>
      </c>
    </row>
    <row r="785" spans="1:9">
      <c r="A785">
        <v>783</v>
      </c>
      <c r="B785" t="str">
        <f t="shared" si="97"/>
        <v>X112111</v>
      </c>
      <c r="C785" t="str">
        <f t="shared" si="98"/>
        <v>X</v>
      </c>
      <c r="D785" t="str">
        <f t="shared" si="99"/>
        <v>1</v>
      </c>
      <c r="E785" t="str">
        <f t="shared" si="100"/>
        <v>1</v>
      </c>
      <c r="F785" t="str">
        <f t="shared" si="101"/>
        <v>2</v>
      </c>
      <c r="G785" t="str">
        <f t="shared" si="102"/>
        <v>1</v>
      </c>
      <c r="H785" t="str">
        <f t="shared" si="103"/>
        <v>1</v>
      </c>
      <c r="I785" t="str">
        <f t="shared" si="104"/>
        <v>1</v>
      </c>
    </row>
    <row r="786" spans="1:9">
      <c r="A786">
        <v>784</v>
      </c>
      <c r="B786" t="str">
        <f t="shared" si="97"/>
        <v>X11211X</v>
      </c>
      <c r="C786" t="str">
        <f t="shared" si="98"/>
        <v>X</v>
      </c>
      <c r="D786" t="str">
        <f t="shared" si="99"/>
        <v>1</v>
      </c>
      <c r="E786" t="str">
        <f t="shared" si="100"/>
        <v>1</v>
      </c>
      <c r="F786" t="str">
        <f t="shared" si="101"/>
        <v>2</v>
      </c>
      <c r="G786" t="str">
        <f t="shared" si="102"/>
        <v>1</v>
      </c>
      <c r="H786" t="str">
        <f t="shared" si="103"/>
        <v>1</v>
      </c>
      <c r="I786" t="str">
        <f t="shared" si="104"/>
        <v>X</v>
      </c>
    </row>
    <row r="787" spans="1:9">
      <c r="A787">
        <v>785</v>
      </c>
      <c r="B787" t="str">
        <f t="shared" si="97"/>
        <v>X112112</v>
      </c>
      <c r="C787" t="str">
        <f t="shared" si="98"/>
        <v>X</v>
      </c>
      <c r="D787" t="str">
        <f t="shared" si="99"/>
        <v>1</v>
      </c>
      <c r="E787" t="str">
        <f t="shared" si="100"/>
        <v>1</v>
      </c>
      <c r="F787" t="str">
        <f t="shared" si="101"/>
        <v>2</v>
      </c>
      <c r="G787" t="str">
        <f t="shared" si="102"/>
        <v>1</v>
      </c>
      <c r="H787" t="str">
        <f t="shared" si="103"/>
        <v>1</v>
      </c>
      <c r="I787" t="str">
        <f t="shared" si="104"/>
        <v>2</v>
      </c>
    </row>
    <row r="788" spans="1:9">
      <c r="A788">
        <v>786</v>
      </c>
      <c r="B788" t="str">
        <f t="shared" si="97"/>
        <v>X1121X1</v>
      </c>
      <c r="C788" t="str">
        <f t="shared" si="98"/>
        <v>X</v>
      </c>
      <c r="D788" t="str">
        <f t="shared" si="99"/>
        <v>1</v>
      </c>
      <c r="E788" t="str">
        <f t="shared" si="100"/>
        <v>1</v>
      </c>
      <c r="F788" t="str">
        <f t="shared" si="101"/>
        <v>2</v>
      </c>
      <c r="G788" t="str">
        <f t="shared" si="102"/>
        <v>1</v>
      </c>
      <c r="H788" t="str">
        <f t="shared" si="103"/>
        <v>X</v>
      </c>
      <c r="I788" t="str">
        <f t="shared" si="104"/>
        <v>1</v>
      </c>
    </row>
    <row r="789" spans="1:9">
      <c r="A789">
        <v>787</v>
      </c>
      <c r="B789" t="str">
        <f t="shared" si="97"/>
        <v>X1121XX</v>
      </c>
      <c r="C789" t="str">
        <f t="shared" si="98"/>
        <v>X</v>
      </c>
      <c r="D789" t="str">
        <f t="shared" si="99"/>
        <v>1</v>
      </c>
      <c r="E789" t="str">
        <f t="shared" si="100"/>
        <v>1</v>
      </c>
      <c r="F789" t="str">
        <f t="shared" si="101"/>
        <v>2</v>
      </c>
      <c r="G789" t="str">
        <f t="shared" si="102"/>
        <v>1</v>
      </c>
      <c r="H789" t="str">
        <f t="shared" si="103"/>
        <v>X</v>
      </c>
      <c r="I789" t="str">
        <f t="shared" si="104"/>
        <v>X</v>
      </c>
    </row>
    <row r="790" spans="1:9">
      <c r="A790">
        <v>788</v>
      </c>
      <c r="B790" t="str">
        <f t="shared" si="97"/>
        <v>X1121X2</v>
      </c>
      <c r="C790" t="str">
        <f t="shared" si="98"/>
        <v>X</v>
      </c>
      <c r="D790" t="str">
        <f t="shared" si="99"/>
        <v>1</v>
      </c>
      <c r="E790" t="str">
        <f t="shared" si="100"/>
        <v>1</v>
      </c>
      <c r="F790" t="str">
        <f t="shared" si="101"/>
        <v>2</v>
      </c>
      <c r="G790" t="str">
        <f t="shared" si="102"/>
        <v>1</v>
      </c>
      <c r="H790" t="str">
        <f t="shared" si="103"/>
        <v>X</v>
      </c>
      <c r="I790" t="str">
        <f t="shared" si="104"/>
        <v>2</v>
      </c>
    </row>
    <row r="791" spans="1:9">
      <c r="A791">
        <v>789</v>
      </c>
      <c r="B791" t="str">
        <f t="shared" si="97"/>
        <v>X112121</v>
      </c>
      <c r="C791" t="str">
        <f t="shared" si="98"/>
        <v>X</v>
      </c>
      <c r="D791" t="str">
        <f t="shared" si="99"/>
        <v>1</v>
      </c>
      <c r="E791" t="str">
        <f t="shared" si="100"/>
        <v>1</v>
      </c>
      <c r="F791" t="str">
        <f t="shared" si="101"/>
        <v>2</v>
      </c>
      <c r="G791" t="str">
        <f t="shared" si="102"/>
        <v>1</v>
      </c>
      <c r="H791" t="str">
        <f t="shared" si="103"/>
        <v>2</v>
      </c>
      <c r="I791" t="str">
        <f t="shared" si="104"/>
        <v>1</v>
      </c>
    </row>
    <row r="792" spans="1:9">
      <c r="A792">
        <v>790</v>
      </c>
      <c r="B792" t="str">
        <f t="shared" si="97"/>
        <v>X11212X</v>
      </c>
      <c r="C792" t="str">
        <f t="shared" si="98"/>
        <v>X</v>
      </c>
      <c r="D792" t="str">
        <f t="shared" si="99"/>
        <v>1</v>
      </c>
      <c r="E792" t="str">
        <f t="shared" si="100"/>
        <v>1</v>
      </c>
      <c r="F792" t="str">
        <f t="shared" si="101"/>
        <v>2</v>
      </c>
      <c r="G792" t="str">
        <f t="shared" si="102"/>
        <v>1</v>
      </c>
      <c r="H792" t="str">
        <f t="shared" si="103"/>
        <v>2</v>
      </c>
      <c r="I792" t="str">
        <f t="shared" si="104"/>
        <v>X</v>
      </c>
    </row>
    <row r="793" spans="1:9">
      <c r="A793">
        <v>791</v>
      </c>
      <c r="B793" t="str">
        <f t="shared" si="97"/>
        <v>X112122</v>
      </c>
      <c r="C793" t="str">
        <f t="shared" si="98"/>
        <v>X</v>
      </c>
      <c r="D793" t="str">
        <f t="shared" si="99"/>
        <v>1</v>
      </c>
      <c r="E793" t="str">
        <f t="shared" si="100"/>
        <v>1</v>
      </c>
      <c r="F793" t="str">
        <f t="shared" si="101"/>
        <v>2</v>
      </c>
      <c r="G793" t="str">
        <f t="shared" si="102"/>
        <v>1</v>
      </c>
      <c r="H793" t="str">
        <f t="shared" si="103"/>
        <v>2</v>
      </c>
      <c r="I793" t="str">
        <f t="shared" si="104"/>
        <v>2</v>
      </c>
    </row>
    <row r="794" spans="1:9">
      <c r="A794">
        <v>792</v>
      </c>
      <c r="B794" t="str">
        <f t="shared" si="97"/>
        <v>X112X11</v>
      </c>
      <c r="C794" t="str">
        <f t="shared" si="98"/>
        <v>X</v>
      </c>
      <c r="D794" t="str">
        <f t="shared" si="99"/>
        <v>1</v>
      </c>
      <c r="E794" t="str">
        <f t="shared" si="100"/>
        <v>1</v>
      </c>
      <c r="F794" t="str">
        <f t="shared" si="101"/>
        <v>2</v>
      </c>
      <c r="G794" t="str">
        <f t="shared" si="102"/>
        <v>X</v>
      </c>
      <c r="H794" t="str">
        <f t="shared" si="103"/>
        <v>1</v>
      </c>
      <c r="I794" t="str">
        <f t="shared" si="104"/>
        <v>1</v>
      </c>
    </row>
    <row r="795" spans="1:9">
      <c r="A795">
        <v>793</v>
      </c>
      <c r="B795" t="str">
        <f t="shared" si="97"/>
        <v>X112X1X</v>
      </c>
      <c r="C795" t="str">
        <f t="shared" si="98"/>
        <v>X</v>
      </c>
      <c r="D795" t="str">
        <f t="shared" si="99"/>
        <v>1</v>
      </c>
      <c r="E795" t="str">
        <f t="shared" si="100"/>
        <v>1</v>
      </c>
      <c r="F795" t="str">
        <f t="shared" si="101"/>
        <v>2</v>
      </c>
      <c r="G795" t="str">
        <f t="shared" si="102"/>
        <v>X</v>
      </c>
      <c r="H795" t="str">
        <f t="shared" si="103"/>
        <v>1</v>
      </c>
      <c r="I795" t="str">
        <f t="shared" si="104"/>
        <v>X</v>
      </c>
    </row>
    <row r="796" spans="1:9">
      <c r="A796">
        <v>794</v>
      </c>
      <c r="B796" t="str">
        <f t="shared" si="97"/>
        <v>X112X12</v>
      </c>
      <c r="C796" t="str">
        <f t="shared" si="98"/>
        <v>X</v>
      </c>
      <c r="D796" t="str">
        <f t="shared" si="99"/>
        <v>1</v>
      </c>
      <c r="E796" t="str">
        <f t="shared" si="100"/>
        <v>1</v>
      </c>
      <c r="F796" t="str">
        <f t="shared" si="101"/>
        <v>2</v>
      </c>
      <c r="G796" t="str">
        <f t="shared" si="102"/>
        <v>X</v>
      </c>
      <c r="H796" t="str">
        <f t="shared" si="103"/>
        <v>1</v>
      </c>
      <c r="I796" t="str">
        <f t="shared" si="104"/>
        <v>2</v>
      </c>
    </row>
    <row r="797" spans="1:9">
      <c r="A797">
        <v>795</v>
      </c>
      <c r="B797" t="str">
        <f t="shared" si="97"/>
        <v>X112XX1</v>
      </c>
      <c r="C797" t="str">
        <f t="shared" si="98"/>
        <v>X</v>
      </c>
      <c r="D797" t="str">
        <f t="shared" si="99"/>
        <v>1</v>
      </c>
      <c r="E797" t="str">
        <f t="shared" si="100"/>
        <v>1</v>
      </c>
      <c r="F797" t="str">
        <f t="shared" si="101"/>
        <v>2</v>
      </c>
      <c r="G797" t="str">
        <f t="shared" si="102"/>
        <v>X</v>
      </c>
      <c r="H797" t="str">
        <f t="shared" si="103"/>
        <v>X</v>
      </c>
      <c r="I797" t="str">
        <f t="shared" si="104"/>
        <v>1</v>
      </c>
    </row>
    <row r="798" spans="1:9">
      <c r="A798">
        <v>796</v>
      </c>
      <c r="B798" t="str">
        <f t="shared" si="97"/>
        <v>X112XXX</v>
      </c>
      <c r="C798" t="str">
        <f t="shared" si="98"/>
        <v>X</v>
      </c>
      <c r="D798" t="str">
        <f t="shared" si="99"/>
        <v>1</v>
      </c>
      <c r="E798" t="str">
        <f t="shared" si="100"/>
        <v>1</v>
      </c>
      <c r="F798" t="str">
        <f t="shared" si="101"/>
        <v>2</v>
      </c>
      <c r="G798" t="str">
        <f t="shared" si="102"/>
        <v>X</v>
      </c>
      <c r="H798" t="str">
        <f t="shared" si="103"/>
        <v>X</v>
      </c>
      <c r="I798" t="str">
        <f t="shared" si="104"/>
        <v>X</v>
      </c>
    </row>
    <row r="799" spans="1:9">
      <c r="A799">
        <v>797</v>
      </c>
      <c r="B799" t="str">
        <f t="shared" si="97"/>
        <v>X112XX2</v>
      </c>
      <c r="C799" t="str">
        <f t="shared" si="98"/>
        <v>X</v>
      </c>
      <c r="D799" t="str">
        <f t="shared" si="99"/>
        <v>1</v>
      </c>
      <c r="E799" t="str">
        <f t="shared" si="100"/>
        <v>1</v>
      </c>
      <c r="F799" t="str">
        <f t="shared" si="101"/>
        <v>2</v>
      </c>
      <c r="G799" t="str">
        <f t="shared" si="102"/>
        <v>X</v>
      </c>
      <c r="H799" t="str">
        <f t="shared" si="103"/>
        <v>X</v>
      </c>
      <c r="I799" t="str">
        <f t="shared" si="104"/>
        <v>2</v>
      </c>
    </row>
    <row r="800" spans="1:9">
      <c r="A800">
        <v>798</v>
      </c>
      <c r="B800" t="str">
        <f t="shared" si="97"/>
        <v>X112X21</v>
      </c>
      <c r="C800" t="str">
        <f t="shared" si="98"/>
        <v>X</v>
      </c>
      <c r="D800" t="str">
        <f t="shared" si="99"/>
        <v>1</v>
      </c>
      <c r="E800" t="str">
        <f t="shared" si="100"/>
        <v>1</v>
      </c>
      <c r="F800" t="str">
        <f t="shared" si="101"/>
        <v>2</v>
      </c>
      <c r="G800" t="str">
        <f t="shared" si="102"/>
        <v>X</v>
      </c>
      <c r="H800" t="str">
        <f t="shared" si="103"/>
        <v>2</v>
      </c>
      <c r="I800" t="str">
        <f t="shared" si="104"/>
        <v>1</v>
      </c>
    </row>
    <row r="801" spans="1:9">
      <c r="A801">
        <v>799</v>
      </c>
      <c r="B801" t="str">
        <f t="shared" si="97"/>
        <v>X112X2X</v>
      </c>
      <c r="C801" t="str">
        <f t="shared" si="98"/>
        <v>X</v>
      </c>
      <c r="D801" t="str">
        <f t="shared" si="99"/>
        <v>1</v>
      </c>
      <c r="E801" t="str">
        <f t="shared" si="100"/>
        <v>1</v>
      </c>
      <c r="F801" t="str">
        <f t="shared" si="101"/>
        <v>2</v>
      </c>
      <c r="G801" t="str">
        <f t="shared" si="102"/>
        <v>X</v>
      </c>
      <c r="H801" t="str">
        <f t="shared" si="103"/>
        <v>2</v>
      </c>
      <c r="I801" t="str">
        <f t="shared" si="104"/>
        <v>X</v>
      </c>
    </row>
    <row r="802" spans="1:9">
      <c r="A802">
        <v>800</v>
      </c>
      <c r="B802" t="str">
        <f t="shared" si="97"/>
        <v>X112X22</v>
      </c>
      <c r="C802" t="str">
        <f t="shared" si="98"/>
        <v>X</v>
      </c>
      <c r="D802" t="str">
        <f t="shared" si="99"/>
        <v>1</v>
      </c>
      <c r="E802" t="str">
        <f t="shared" si="100"/>
        <v>1</v>
      </c>
      <c r="F802" t="str">
        <f t="shared" si="101"/>
        <v>2</v>
      </c>
      <c r="G802" t="str">
        <f t="shared" si="102"/>
        <v>X</v>
      </c>
      <c r="H802" t="str">
        <f t="shared" si="103"/>
        <v>2</v>
      </c>
      <c r="I802" t="str">
        <f t="shared" si="104"/>
        <v>2</v>
      </c>
    </row>
    <row r="803" spans="1:9">
      <c r="A803">
        <v>801</v>
      </c>
      <c r="B803" t="str">
        <f t="shared" si="97"/>
        <v>X112211</v>
      </c>
      <c r="C803" t="str">
        <f t="shared" si="98"/>
        <v>X</v>
      </c>
      <c r="D803" t="str">
        <f t="shared" si="99"/>
        <v>1</v>
      </c>
      <c r="E803" t="str">
        <f t="shared" si="100"/>
        <v>1</v>
      </c>
      <c r="F803" t="str">
        <f t="shared" si="101"/>
        <v>2</v>
      </c>
      <c r="G803" t="str">
        <f t="shared" si="102"/>
        <v>2</v>
      </c>
      <c r="H803" t="str">
        <f t="shared" si="103"/>
        <v>1</v>
      </c>
      <c r="I803" t="str">
        <f t="shared" si="104"/>
        <v>1</v>
      </c>
    </row>
    <row r="804" spans="1:9">
      <c r="A804">
        <v>802</v>
      </c>
      <c r="B804" t="str">
        <f t="shared" si="97"/>
        <v>X11221X</v>
      </c>
      <c r="C804" t="str">
        <f t="shared" si="98"/>
        <v>X</v>
      </c>
      <c r="D804" t="str">
        <f t="shared" si="99"/>
        <v>1</v>
      </c>
      <c r="E804" t="str">
        <f t="shared" si="100"/>
        <v>1</v>
      </c>
      <c r="F804" t="str">
        <f t="shared" si="101"/>
        <v>2</v>
      </c>
      <c r="G804" t="str">
        <f t="shared" si="102"/>
        <v>2</v>
      </c>
      <c r="H804" t="str">
        <f t="shared" si="103"/>
        <v>1</v>
      </c>
      <c r="I804" t="str">
        <f t="shared" si="104"/>
        <v>X</v>
      </c>
    </row>
    <row r="805" spans="1:9">
      <c r="A805">
        <v>803</v>
      </c>
      <c r="B805" t="str">
        <f t="shared" si="97"/>
        <v>X112212</v>
      </c>
      <c r="C805" t="str">
        <f t="shared" si="98"/>
        <v>X</v>
      </c>
      <c r="D805" t="str">
        <f t="shared" si="99"/>
        <v>1</v>
      </c>
      <c r="E805" t="str">
        <f t="shared" si="100"/>
        <v>1</v>
      </c>
      <c r="F805" t="str">
        <f t="shared" si="101"/>
        <v>2</v>
      </c>
      <c r="G805" t="str">
        <f t="shared" si="102"/>
        <v>2</v>
      </c>
      <c r="H805" t="str">
        <f t="shared" si="103"/>
        <v>1</v>
      </c>
      <c r="I805" t="str">
        <f t="shared" si="104"/>
        <v>2</v>
      </c>
    </row>
    <row r="806" spans="1:9">
      <c r="A806">
        <v>804</v>
      </c>
      <c r="B806" t="str">
        <f t="shared" si="97"/>
        <v>X1122X1</v>
      </c>
      <c r="C806" t="str">
        <f t="shared" si="98"/>
        <v>X</v>
      </c>
      <c r="D806" t="str">
        <f t="shared" si="99"/>
        <v>1</v>
      </c>
      <c r="E806" t="str">
        <f t="shared" si="100"/>
        <v>1</v>
      </c>
      <c r="F806" t="str">
        <f t="shared" si="101"/>
        <v>2</v>
      </c>
      <c r="G806" t="str">
        <f t="shared" si="102"/>
        <v>2</v>
      </c>
      <c r="H806" t="str">
        <f t="shared" si="103"/>
        <v>X</v>
      </c>
      <c r="I806" t="str">
        <f t="shared" si="104"/>
        <v>1</v>
      </c>
    </row>
    <row r="807" spans="1:9">
      <c r="A807">
        <v>805</v>
      </c>
      <c r="B807" t="str">
        <f t="shared" si="97"/>
        <v>X1122XX</v>
      </c>
      <c r="C807" t="str">
        <f t="shared" si="98"/>
        <v>X</v>
      </c>
      <c r="D807" t="str">
        <f t="shared" si="99"/>
        <v>1</v>
      </c>
      <c r="E807" t="str">
        <f t="shared" si="100"/>
        <v>1</v>
      </c>
      <c r="F807" t="str">
        <f t="shared" si="101"/>
        <v>2</v>
      </c>
      <c r="G807" t="str">
        <f t="shared" si="102"/>
        <v>2</v>
      </c>
      <c r="H807" t="str">
        <f t="shared" si="103"/>
        <v>X</v>
      </c>
      <c r="I807" t="str">
        <f t="shared" si="104"/>
        <v>X</v>
      </c>
    </row>
    <row r="808" spans="1:9">
      <c r="A808">
        <v>806</v>
      </c>
      <c r="B808" t="str">
        <f t="shared" si="97"/>
        <v>X1122X2</v>
      </c>
      <c r="C808" t="str">
        <f t="shared" si="98"/>
        <v>X</v>
      </c>
      <c r="D808" t="str">
        <f t="shared" si="99"/>
        <v>1</v>
      </c>
      <c r="E808" t="str">
        <f t="shared" si="100"/>
        <v>1</v>
      </c>
      <c r="F808" t="str">
        <f t="shared" si="101"/>
        <v>2</v>
      </c>
      <c r="G808" t="str">
        <f t="shared" si="102"/>
        <v>2</v>
      </c>
      <c r="H808" t="str">
        <f t="shared" si="103"/>
        <v>X</v>
      </c>
      <c r="I808" t="str">
        <f t="shared" si="104"/>
        <v>2</v>
      </c>
    </row>
    <row r="809" spans="1:9">
      <c r="A809">
        <v>807</v>
      </c>
      <c r="B809" t="str">
        <f t="shared" si="97"/>
        <v>X112221</v>
      </c>
      <c r="C809" t="str">
        <f t="shared" si="98"/>
        <v>X</v>
      </c>
      <c r="D809" t="str">
        <f t="shared" si="99"/>
        <v>1</v>
      </c>
      <c r="E809" t="str">
        <f t="shared" si="100"/>
        <v>1</v>
      </c>
      <c r="F809" t="str">
        <f t="shared" si="101"/>
        <v>2</v>
      </c>
      <c r="G809" t="str">
        <f t="shared" si="102"/>
        <v>2</v>
      </c>
      <c r="H809" t="str">
        <f t="shared" si="103"/>
        <v>2</v>
      </c>
      <c r="I809" t="str">
        <f t="shared" si="104"/>
        <v>1</v>
      </c>
    </row>
    <row r="810" spans="1:9">
      <c r="A810">
        <v>808</v>
      </c>
      <c r="B810" t="str">
        <f t="shared" si="97"/>
        <v>X11222X</v>
      </c>
      <c r="C810" t="str">
        <f t="shared" si="98"/>
        <v>X</v>
      </c>
      <c r="D810" t="str">
        <f t="shared" si="99"/>
        <v>1</v>
      </c>
      <c r="E810" t="str">
        <f t="shared" si="100"/>
        <v>1</v>
      </c>
      <c r="F810" t="str">
        <f t="shared" si="101"/>
        <v>2</v>
      </c>
      <c r="G810" t="str">
        <f t="shared" si="102"/>
        <v>2</v>
      </c>
      <c r="H810" t="str">
        <f t="shared" si="103"/>
        <v>2</v>
      </c>
      <c r="I810" t="str">
        <f t="shared" si="104"/>
        <v>X</v>
      </c>
    </row>
    <row r="811" spans="1:9">
      <c r="A811">
        <v>809</v>
      </c>
      <c r="B811" t="str">
        <f t="shared" si="97"/>
        <v>X112222</v>
      </c>
      <c r="C811" t="str">
        <f t="shared" si="98"/>
        <v>X</v>
      </c>
      <c r="D811" t="str">
        <f t="shared" si="99"/>
        <v>1</v>
      </c>
      <c r="E811" t="str">
        <f t="shared" si="100"/>
        <v>1</v>
      </c>
      <c r="F811" t="str">
        <f t="shared" si="101"/>
        <v>2</v>
      </c>
      <c r="G811" t="str">
        <f t="shared" si="102"/>
        <v>2</v>
      </c>
      <c r="H811" t="str">
        <f t="shared" si="103"/>
        <v>2</v>
      </c>
      <c r="I811" t="str">
        <f t="shared" si="104"/>
        <v>2</v>
      </c>
    </row>
    <row r="812" spans="1:9">
      <c r="A812">
        <v>810</v>
      </c>
      <c r="B812" t="str">
        <f t="shared" si="97"/>
        <v>X1X1111</v>
      </c>
      <c r="C812" t="str">
        <f t="shared" si="98"/>
        <v>X</v>
      </c>
      <c r="D812" t="str">
        <f t="shared" si="99"/>
        <v>1</v>
      </c>
      <c r="E812" t="str">
        <f t="shared" si="100"/>
        <v>X</v>
      </c>
      <c r="F812" t="str">
        <f t="shared" si="101"/>
        <v>1</v>
      </c>
      <c r="G812" t="str">
        <f t="shared" si="102"/>
        <v>1</v>
      </c>
      <c r="H812" t="str">
        <f t="shared" si="103"/>
        <v>1</v>
      </c>
      <c r="I812" t="str">
        <f t="shared" si="104"/>
        <v>1</v>
      </c>
    </row>
    <row r="813" spans="1:9">
      <c r="A813">
        <v>811</v>
      </c>
      <c r="B813" t="str">
        <f t="shared" si="97"/>
        <v>X1X111X</v>
      </c>
      <c r="C813" t="str">
        <f t="shared" si="98"/>
        <v>X</v>
      </c>
      <c r="D813" t="str">
        <f t="shared" si="99"/>
        <v>1</v>
      </c>
      <c r="E813" t="str">
        <f t="shared" si="100"/>
        <v>X</v>
      </c>
      <c r="F813" t="str">
        <f t="shared" si="101"/>
        <v>1</v>
      </c>
      <c r="G813" t="str">
        <f t="shared" si="102"/>
        <v>1</v>
      </c>
      <c r="H813" t="str">
        <f t="shared" si="103"/>
        <v>1</v>
      </c>
      <c r="I813" t="str">
        <f t="shared" si="104"/>
        <v>X</v>
      </c>
    </row>
    <row r="814" spans="1:9">
      <c r="A814">
        <v>812</v>
      </c>
      <c r="B814" t="str">
        <f t="shared" si="97"/>
        <v>X1X1112</v>
      </c>
      <c r="C814" t="str">
        <f t="shared" si="98"/>
        <v>X</v>
      </c>
      <c r="D814" t="str">
        <f t="shared" si="99"/>
        <v>1</v>
      </c>
      <c r="E814" t="str">
        <f t="shared" si="100"/>
        <v>X</v>
      </c>
      <c r="F814" t="str">
        <f t="shared" si="101"/>
        <v>1</v>
      </c>
      <c r="G814" t="str">
        <f t="shared" si="102"/>
        <v>1</v>
      </c>
      <c r="H814" t="str">
        <f t="shared" si="103"/>
        <v>1</v>
      </c>
      <c r="I814" t="str">
        <f t="shared" si="104"/>
        <v>2</v>
      </c>
    </row>
    <row r="815" spans="1:9">
      <c r="A815">
        <v>813</v>
      </c>
      <c r="B815" t="str">
        <f t="shared" si="97"/>
        <v>X1X11X1</v>
      </c>
      <c r="C815" t="str">
        <f t="shared" si="98"/>
        <v>X</v>
      </c>
      <c r="D815" t="str">
        <f t="shared" si="99"/>
        <v>1</v>
      </c>
      <c r="E815" t="str">
        <f t="shared" si="100"/>
        <v>X</v>
      </c>
      <c r="F815" t="str">
        <f t="shared" si="101"/>
        <v>1</v>
      </c>
      <c r="G815" t="str">
        <f t="shared" si="102"/>
        <v>1</v>
      </c>
      <c r="H815" t="str">
        <f t="shared" si="103"/>
        <v>X</v>
      </c>
      <c r="I815" t="str">
        <f t="shared" si="104"/>
        <v>1</v>
      </c>
    </row>
    <row r="816" spans="1:9">
      <c r="A816">
        <v>814</v>
      </c>
      <c r="B816" t="str">
        <f t="shared" si="97"/>
        <v>X1X11XX</v>
      </c>
      <c r="C816" t="str">
        <f t="shared" si="98"/>
        <v>X</v>
      </c>
      <c r="D816" t="str">
        <f t="shared" si="99"/>
        <v>1</v>
      </c>
      <c r="E816" t="str">
        <f t="shared" si="100"/>
        <v>X</v>
      </c>
      <c r="F816" t="str">
        <f t="shared" si="101"/>
        <v>1</v>
      </c>
      <c r="G816" t="str">
        <f t="shared" si="102"/>
        <v>1</v>
      </c>
      <c r="H816" t="str">
        <f t="shared" si="103"/>
        <v>X</v>
      </c>
      <c r="I816" t="str">
        <f t="shared" si="104"/>
        <v>X</v>
      </c>
    </row>
    <row r="817" spans="1:9">
      <c r="A817">
        <v>815</v>
      </c>
      <c r="B817" t="str">
        <f t="shared" si="97"/>
        <v>X1X11X2</v>
      </c>
      <c r="C817" t="str">
        <f t="shared" si="98"/>
        <v>X</v>
      </c>
      <c r="D817" t="str">
        <f t="shared" si="99"/>
        <v>1</v>
      </c>
      <c r="E817" t="str">
        <f t="shared" si="100"/>
        <v>X</v>
      </c>
      <c r="F817" t="str">
        <f t="shared" si="101"/>
        <v>1</v>
      </c>
      <c r="G817" t="str">
        <f t="shared" si="102"/>
        <v>1</v>
      </c>
      <c r="H817" t="str">
        <f t="shared" si="103"/>
        <v>X</v>
      </c>
      <c r="I817" t="str">
        <f t="shared" si="104"/>
        <v>2</v>
      </c>
    </row>
    <row r="818" spans="1:9">
      <c r="A818">
        <v>816</v>
      </c>
      <c r="B818" t="str">
        <f t="shared" si="97"/>
        <v>X1X1121</v>
      </c>
      <c r="C818" t="str">
        <f t="shared" si="98"/>
        <v>X</v>
      </c>
      <c r="D818" t="str">
        <f t="shared" si="99"/>
        <v>1</v>
      </c>
      <c r="E818" t="str">
        <f t="shared" si="100"/>
        <v>X</v>
      </c>
      <c r="F818" t="str">
        <f t="shared" si="101"/>
        <v>1</v>
      </c>
      <c r="G818" t="str">
        <f t="shared" si="102"/>
        <v>1</v>
      </c>
      <c r="H818" t="str">
        <f t="shared" si="103"/>
        <v>2</v>
      </c>
      <c r="I818" t="str">
        <f t="shared" si="104"/>
        <v>1</v>
      </c>
    </row>
    <row r="819" spans="1:9">
      <c r="A819">
        <v>817</v>
      </c>
      <c r="B819" t="str">
        <f t="shared" si="97"/>
        <v>X1X112X</v>
      </c>
      <c r="C819" t="str">
        <f t="shared" si="98"/>
        <v>X</v>
      </c>
      <c r="D819" t="str">
        <f t="shared" si="99"/>
        <v>1</v>
      </c>
      <c r="E819" t="str">
        <f t="shared" si="100"/>
        <v>X</v>
      </c>
      <c r="F819" t="str">
        <f t="shared" si="101"/>
        <v>1</v>
      </c>
      <c r="G819" t="str">
        <f t="shared" si="102"/>
        <v>1</v>
      </c>
      <c r="H819" t="str">
        <f t="shared" si="103"/>
        <v>2</v>
      </c>
      <c r="I819" t="str">
        <f t="shared" si="104"/>
        <v>X</v>
      </c>
    </row>
    <row r="820" spans="1:9">
      <c r="A820">
        <v>818</v>
      </c>
      <c r="B820" t="str">
        <f t="shared" si="97"/>
        <v>X1X1122</v>
      </c>
      <c r="C820" t="str">
        <f t="shared" si="98"/>
        <v>X</v>
      </c>
      <c r="D820" t="str">
        <f t="shared" si="99"/>
        <v>1</v>
      </c>
      <c r="E820" t="str">
        <f t="shared" si="100"/>
        <v>X</v>
      </c>
      <c r="F820" t="str">
        <f t="shared" si="101"/>
        <v>1</v>
      </c>
      <c r="G820" t="str">
        <f t="shared" si="102"/>
        <v>1</v>
      </c>
      <c r="H820" t="str">
        <f t="shared" si="103"/>
        <v>2</v>
      </c>
      <c r="I820" t="str">
        <f t="shared" si="104"/>
        <v>2</v>
      </c>
    </row>
    <row r="821" spans="1:9">
      <c r="A821">
        <v>819</v>
      </c>
      <c r="B821" t="str">
        <f t="shared" si="97"/>
        <v>X1X1X11</v>
      </c>
      <c r="C821" t="str">
        <f t="shared" si="98"/>
        <v>X</v>
      </c>
      <c r="D821" t="str">
        <f t="shared" si="99"/>
        <v>1</v>
      </c>
      <c r="E821" t="str">
        <f t="shared" si="100"/>
        <v>X</v>
      </c>
      <c r="F821" t="str">
        <f t="shared" si="101"/>
        <v>1</v>
      </c>
      <c r="G821" t="str">
        <f t="shared" si="102"/>
        <v>X</v>
      </c>
      <c r="H821" t="str">
        <f t="shared" si="103"/>
        <v>1</v>
      </c>
      <c r="I821" t="str">
        <f t="shared" si="104"/>
        <v>1</v>
      </c>
    </row>
    <row r="822" spans="1:9">
      <c r="A822">
        <v>820</v>
      </c>
      <c r="B822" t="str">
        <f t="shared" si="97"/>
        <v>X1X1X1X</v>
      </c>
      <c r="C822" t="str">
        <f t="shared" si="98"/>
        <v>X</v>
      </c>
      <c r="D822" t="str">
        <f t="shared" si="99"/>
        <v>1</v>
      </c>
      <c r="E822" t="str">
        <f t="shared" si="100"/>
        <v>X</v>
      </c>
      <c r="F822" t="str">
        <f t="shared" si="101"/>
        <v>1</v>
      </c>
      <c r="G822" t="str">
        <f t="shared" si="102"/>
        <v>X</v>
      </c>
      <c r="H822" t="str">
        <f t="shared" si="103"/>
        <v>1</v>
      </c>
      <c r="I822" t="str">
        <f t="shared" si="104"/>
        <v>X</v>
      </c>
    </row>
    <row r="823" spans="1:9">
      <c r="A823">
        <v>821</v>
      </c>
      <c r="B823" t="str">
        <f t="shared" si="97"/>
        <v>X1X1X12</v>
      </c>
      <c r="C823" t="str">
        <f t="shared" si="98"/>
        <v>X</v>
      </c>
      <c r="D823" t="str">
        <f t="shared" si="99"/>
        <v>1</v>
      </c>
      <c r="E823" t="str">
        <f t="shared" si="100"/>
        <v>X</v>
      </c>
      <c r="F823" t="str">
        <f t="shared" si="101"/>
        <v>1</v>
      </c>
      <c r="G823" t="str">
        <f t="shared" si="102"/>
        <v>X</v>
      </c>
      <c r="H823" t="str">
        <f t="shared" si="103"/>
        <v>1</v>
      </c>
      <c r="I823" t="str">
        <f t="shared" si="104"/>
        <v>2</v>
      </c>
    </row>
    <row r="824" spans="1:9">
      <c r="A824">
        <v>822</v>
      </c>
      <c r="B824" t="str">
        <f t="shared" si="97"/>
        <v>X1X1XX1</v>
      </c>
      <c r="C824" t="str">
        <f t="shared" si="98"/>
        <v>X</v>
      </c>
      <c r="D824" t="str">
        <f t="shared" si="99"/>
        <v>1</v>
      </c>
      <c r="E824" t="str">
        <f t="shared" si="100"/>
        <v>X</v>
      </c>
      <c r="F824" t="str">
        <f t="shared" si="101"/>
        <v>1</v>
      </c>
      <c r="G824" t="str">
        <f t="shared" si="102"/>
        <v>X</v>
      </c>
      <c r="H824" t="str">
        <f t="shared" si="103"/>
        <v>X</v>
      </c>
      <c r="I824" t="str">
        <f t="shared" si="104"/>
        <v>1</v>
      </c>
    </row>
    <row r="825" spans="1:9">
      <c r="A825">
        <v>823</v>
      </c>
      <c r="B825" t="str">
        <f t="shared" si="97"/>
        <v>X1X1XXX</v>
      </c>
      <c r="C825" t="str">
        <f t="shared" si="98"/>
        <v>X</v>
      </c>
      <c r="D825" t="str">
        <f t="shared" si="99"/>
        <v>1</v>
      </c>
      <c r="E825" t="str">
        <f t="shared" si="100"/>
        <v>X</v>
      </c>
      <c r="F825" t="str">
        <f t="shared" si="101"/>
        <v>1</v>
      </c>
      <c r="G825" t="str">
        <f t="shared" si="102"/>
        <v>X</v>
      </c>
      <c r="H825" t="str">
        <f t="shared" si="103"/>
        <v>X</v>
      </c>
      <c r="I825" t="str">
        <f t="shared" si="104"/>
        <v>X</v>
      </c>
    </row>
    <row r="826" spans="1:9">
      <c r="A826">
        <v>824</v>
      </c>
      <c r="B826" t="str">
        <f t="shared" si="97"/>
        <v>X1X1XX2</v>
      </c>
      <c r="C826" t="str">
        <f t="shared" si="98"/>
        <v>X</v>
      </c>
      <c r="D826" t="str">
        <f t="shared" si="99"/>
        <v>1</v>
      </c>
      <c r="E826" t="str">
        <f t="shared" si="100"/>
        <v>X</v>
      </c>
      <c r="F826" t="str">
        <f t="shared" si="101"/>
        <v>1</v>
      </c>
      <c r="G826" t="str">
        <f t="shared" si="102"/>
        <v>X</v>
      </c>
      <c r="H826" t="str">
        <f t="shared" si="103"/>
        <v>X</v>
      </c>
      <c r="I826" t="str">
        <f t="shared" si="104"/>
        <v>2</v>
      </c>
    </row>
    <row r="827" spans="1:9">
      <c r="A827">
        <v>825</v>
      </c>
      <c r="B827" t="str">
        <f t="shared" si="97"/>
        <v>X1X1X21</v>
      </c>
      <c r="C827" t="str">
        <f t="shared" si="98"/>
        <v>X</v>
      </c>
      <c r="D827" t="str">
        <f t="shared" si="99"/>
        <v>1</v>
      </c>
      <c r="E827" t="str">
        <f t="shared" si="100"/>
        <v>X</v>
      </c>
      <c r="F827" t="str">
        <f t="shared" si="101"/>
        <v>1</v>
      </c>
      <c r="G827" t="str">
        <f t="shared" si="102"/>
        <v>X</v>
      </c>
      <c r="H827" t="str">
        <f t="shared" si="103"/>
        <v>2</v>
      </c>
      <c r="I827" t="str">
        <f t="shared" si="104"/>
        <v>1</v>
      </c>
    </row>
    <row r="828" spans="1:9">
      <c r="A828">
        <v>826</v>
      </c>
      <c r="B828" t="str">
        <f t="shared" si="97"/>
        <v>X1X1X2X</v>
      </c>
      <c r="C828" t="str">
        <f t="shared" si="98"/>
        <v>X</v>
      </c>
      <c r="D828" t="str">
        <f t="shared" si="99"/>
        <v>1</v>
      </c>
      <c r="E828" t="str">
        <f t="shared" si="100"/>
        <v>X</v>
      </c>
      <c r="F828" t="str">
        <f t="shared" si="101"/>
        <v>1</v>
      </c>
      <c r="G828" t="str">
        <f t="shared" si="102"/>
        <v>X</v>
      </c>
      <c r="H828" t="str">
        <f t="shared" si="103"/>
        <v>2</v>
      </c>
      <c r="I828" t="str">
        <f t="shared" si="104"/>
        <v>X</v>
      </c>
    </row>
    <row r="829" spans="1:9">
      <c r="A829">
        <v>827</v>
      </c>
      <c r="B829" t="str">
        <f t="shared" si="97"/>
        <v>X1X1X22</v>
      </c>
      <c r="C829" t="str">
        <f t="shared" si="98"/>
        <v>X</v>
      </c>
      <c r="D829" t="str">
        <f t="shared" si="99"/>
        <v>1</v>
      </c>
      <c r="E829" t="str">
        <f t="shared" si="100"/>
        <v>X</v>
      </c>
      <c r="F829" t="str">
        <f t="shared" si="101"/>
        <v>1</v>
      </c>
      <c r="G829" t="str">
        <f t="shared" si="102"/>
        <v>X</v>
      </c>
      <c r="H829" t="str">
        <f t="shared" si="103"/>
        <v>2</v>
      </c>
      <c r="I829" t="str">
        <f t="shared" si="104"/>
        <v>2</v>
      </c>
    </row>
    <row r="830" spans="1:9">
      <c r="A830">
        <v>828</v>
      </c>
      <c r="B830" t="str">
        <f t="shared" si="97"/>
        <v>X1X1211</v>
      </c>
      <c r="C830" t="str">
        <f t="shared" si="98"/>
        <v>X</v>
      </c>
      <c r="D830" t="str">
        <f t="shared" si="99"/>
        <v>1</v>
      </c>
      <c r="E830" t="str">
        <f t="shared" si="100"/>
        <v>X</v>
      </c>
      <c r="F830" t="str">
        <f t="shared" si="101"/>
        <v>1</v>
      </c>
      <c r="G830" t="str">
        <f t="shared" si="102"/>
        <v>2</v>
      </c>
      <c r="H830" t="str">
        <f t="shared" si="103"/>
        <v>1</v>
      </c>
      <c r="I830" t="str">
        <f t="shared" si="104"/>
        <v>1</v>
      </c>
    </row>
    <row r="831" spans="1:9">
      <c r="A831">
        <v>829</v>
      </c>
      <c r="B831" t="str">
        <f t="shared" si="97"/>
        <v>X1X121X</v>
      </c>
      <c r="C831" t="str">
        <f t="shared" si="98"/>
        <v>X</v>
      </c>
      <c r="D831" t="str">
        <f t="shared" si="99"/>
        <v>1</v>
      </c>
      <c r="E831" t="str">
        <f t="shared" si="100"/>
        <v>X</v>
      </c>
      <c r="F831" t="str">
        <f t="shared" si="101"/>
        <v>1</v>
      </c>
      <c r="G831" t="str">
        <f t="shared" si="102"/>
        <v>2</v>
      </c>
      <c r="H831" t="str">
        <f t="shared" si="103"/>
        <v>1</v>
      </c>
      <c r="I831" t="str">
        <f t="shared" si="104"/>
        <v>X</v>
      </c>
    </row>
    <row r="832" spans="1:9">
      <c r="A832">
        <v>830</v>
      </c>
      <c r="B832" t="str">
        <f t="shared" si="97"/>
        <v>X1X1212</v>
      </c>
      <c r="C832" t="str">
        <f t="shared" si="98"/>
        <v>X</v>
      </c>
      <c r="D832" t="str">
        <f t="shared" si="99"/>
        <v>1</v>
      </c>
      <c r="E832" t="str">
        <f t="shared" si="100"/>
        <v>X</v>
      </c>
      <c r="F832" t="str">
        <f t="shared" si="101"/>
        <v>1</v>
      </c>
      <c r="G832" t="str">
        <f t="shared" si="102"/>
        <v>2</v>
      </c>
      <c r="H832" t="str">
        <f t="shared" si="103"/>
        <v>1</v>
      </c>
      <c r="I832" t="str">
        <f t="shared" si="104"/>
        <v>2</v>
      </c>
    </row>
    <row r="833" spans="1:9">
      <c r="A833">
        <v>831</v>
      </c>
      <c r="B833" t="str">
        <f t="shared" si="97"/>
        <v>X1X12X1</v>
      </c>
      <c r="C833" t="str">
        <f t="shared" si="98"/>
        <v>X</v>
      </c>
      <c r="D833" t="str">
        <f t="shared" si="99"/>
        <v>1</v>
      </c>
      <c r="E833" t="str">
        <f t="shared" si="100"/>
        <v>X</v>
      </c>
      <c r="F833" t="str">
        <f t="shared" si="101"/>
        <v>1</v>
      </c>
      <c r="G833" t="str">
        <f t="shared" si="102"/>
        <v>2</v>
      </c>
      <c r="H833" t="str">
        <f t="shared" si="103"/>
        <v>X</v>
      </c>
      <c r="I833" t="str">
        <f t="shared" si="104"/>
        <v>1</v>
      </c>
    </row>
    <row r="834" spans="1:9">
      <c r="A834">
        <v>832</v>
      </c>
      <c r="B834" t="str">
        <f t="shared" si="97"/>
        <v>X1X12XX</v>
      </c>
      <c r="C834" t="str">
        <f t="shared" si="98"/>
        <v>X</v>
      </c>
      <c r="D834" t="str">
        <f t="shared" si="99"/>
        <v>1</v>
      </c>
      <c r="E834" t="str">
        <f t="shared" si="100"/>
        <v>X</v>
      </c>
      <c r="F834" t="str">
        <f t="shared" si="101"/>
        <v>1</v>
      </c>
      <c r="G834" t="str">
        <f t="shared" si="102"/>
        <v>2</v>
      </c>
      <c r="H834" t="str">
        <f t="shared" si="103"/>
        <v>X</v>
      </c>
      <c r="I834" t="str">
        <f t="shared" si="104"/>
        <v>X</v>
      </c>
    </row>
    <row r="835" spans="1:9">
      <c r="A835">
        <v>833</v>
      </c>
      <c r="B835" t="str">
        <f t="shared" ref="B835:B898" si="105">cvntocomb(A835,"1X2",7)</f>
        <v>X1X12X2</v>
      </c>
      <c r="C835" t="str">
        <f t="shared" ref="C835:C898" si="106">MID($B835,COLUMN(A834),1)</f>
        <v>X</v>
      </c>
      <c r="D835" t="str">
        <f t="shared" ref="D835:D898" si="107">MID($B835,COLUMN(B834),1)</f>
        <v>1</v>
      </c>
      <c r="E835" t="str">
        <f t="shared" ref="E835:E898" si="108">MID($B835,COLUMN(C834),1)</f>
        <v>X</v>
      </c>
      <c r="F835" t="str">
        <f t="shared" ref="F835:F898" si="109">MID($B835,COLUMN(D834),1)</f>
        <v>1</v>
      </c>
      <c r="G835" t="str">
        <f t="shared" ref="G835:G898" si="110">MID($B835,COLUMN(E834),1)</f>
        <v>2</v>
      </c>
      <c r="H835" t="str">
        <f t="shared" ref="H835:H898" si="111">MID($B835,COLUMN(F834),1)</f>
        <v>X</v>
      </c>
      <c r="I835" t="str">
        <f t="shared" ref="I835:I898" si="112">MID($B835,COLUMN(G834),1)</f>
        <v>2</v>
      </c>
    </row>
    <row r="836" spans="1:9">
      <c r="A836">
        <v>834</v>
      </c>
      <c r="B836" t="str">
        <f t="shared" si="105"/>
        <v>X1X1221</v>
      </c>
      <c r="C836" t="str">
        <f t="shared" si="106"/>
        <v>X</v>
      </c>
      <c r="D836" t="str">
        <f t="shared" si="107"/>
        <v>1</v>
      </c>
      <c r="E836" t="str">
        <f t="shared" si="108"/>
        <v>X</v>
      </c>
      <c r="F836" t="str">
        <f t="shared" si="109"/>
        <v>1</v>
      </c>
      <c r="G836" t="str">
        <f t="shared" si="110"/>
        <v>2</v>
      </c>
      <c r="H836" t="str">
        <f t="shared" si="111"/>
        <v>2</v>
      </c>
      <c r="I836" t="str">
        <f t="shared" si="112"/>
        <v>1</v>
      </c>
    </row>
    <row r="837" spans="1:9">
      <c r="A837">
        <v>835</v>
      </c>
      <c r="B837" t="str">
        <f t="shared" si="105"/>
        <v>X1X122X</v>
      </c>
      <c r="C837" t="str">
        <f t="shared" si="106"/>
        <v>X</v>
      </c>
      <c r="D837" t="str">
        <f t="shared" si="107"/>
        <v>1</v>
      </c>
      <c r="E837" t="str">
        <f t="shared" si="108"/>
        <v>X</v>
      </c>
      <c r="F837" t="str">
        <f t="shared" si="109"/>
        <v>1</v>
      </c>
      <c r="G837" t="str">
        <f t="shared" si="110"/>
        <v>2</v>
      </c>
      <c r="H837" t="str">
        <f t="shared" si="111"/>
        <v>2</v>
      </c>
      <c r="I837" t="str">
        <f t="shared" si="112"/>
        <v>X</v>
      </c>
    </row>
    <row r="838" spans="1:9">
      <c r="A838">
        <v>836</v>
      </c>
      <c r="B838" t="str">
        <f t="shared" si="105"/>
        <v>X1X1222</v>
      </c>
      <c r="C838" t="str">
        <f t="shared" si="106"/>
        <v>X</v>
      </c>
      <c r="D838" t="str">
        <f t="shared" si="107"/>
        <v>1</v>
      </c>
      <c r="E838" t="str">
        <f t="shared" si="108"/>
        <v>X</v>
      </c>
      <c r="F838" t="str">
        <f t="shared" si="109"/>
        <v>1</v>
      </c>
      <c r="G838" t="str">
        <f t="shared" si="110"/>
        <v>2</v>
      </c>
      <c r="H838" t="str">
        <f t="shared" si="111"/>
        <v>2</v>
      </c>
      <c r="I838" t="str">
        <f t="shared" si="112"/>
        <v>2</v>
      </c>
    </row>
    <row r="839" spans="1:9">
      <c r="A839">
        <v>837</v>
      </c>
      <c r="B839" t="str">
        <f t="shared" si="105"/>
        <v>X1XX111</v>
      </c>
      <c r="C839" t="str">
        <f t="shared" si="106"/>
        <v>X</v>
      </c>
      <c r="D839" t="str">
        <f t="shared" si="107"/>
        <v>1</v>
      </c>
      <c r="E839" t="str">
        <f t="shared" si="108"/>
        <v>X</v>
      </c>
      <c r="F839" t="str">
        <f t="shared" si="109"/>
        <v>X</v>
      </c>
      <c r="G839" t="str">
        <f t="shared" si="110"/>
        <v>1</v>
      </c>
      <c r="H839" t="str">
        <f t="shared" si="111"/>
        <v>1</v>
      </c>
      <c r="I839" t="str">
        <f t="shared" si="112"/>
        <v>1</v>
      </c>
    </row>
    <row r="840" spans="1:9">
      <c r="A840">
        <v>838</v>
      </c>
      <c r="B840" t="str">
        <f t="shared" si="105"/>
        <v>X1XX11X</v>
      </c>
      <c r="C840" t="str">
        <f t="shared" si="106"/>
        <v>X</v>
      </c>
      <c r="D840" t="str">
        <f t="shared" si="107"/>
        <v>1</v>
      </c>
      <c r="E840" t="str">
        <f t="shared" si="108"/>
        <v>X</v>
      </c>
      <c r="F840" t="str">
        <f t="shared" si="109"/>
        <v>X</v>
      </c>
      <c r="G840" t="str">
        <f t="shared" si="110"/>
        <v>1</v>
      </c>
      <c r="H840" t="str">
        <f t="shared" si="111"/>
        <v>1</v>
      </c>
      <c r="I840" t="str">
        <f t="shared" si="112"/>
        <v>X</v>
      </c>
    </row>
    <row r="841" spans="1:9">
      <c r="A841">
        <v>839</v>
      </c>
      <c r="B841" t="str">
        <f t="shared" si="105"/>
        <v>X1XX112</v>
      </c>
      <c r="C841" t="str">
        <f t="shared" si="106"/>
        <v>X</v>
      </c>
      <c r="D841" t="str">
        <f t="shared" si="107"/>
        <v>1</v>
      </c>
      <c r="E841" t="str">
        <f t="shared" si="108"/>
        <v>X</v>
      </c>
      <c r="F841" t="str">
        <f t="shared" si="109"/>
        <v>X</v>
      </c>
      <c r="G841" t="str">
        <f t="shared" si="110"/>
        <v>1</v>
      </c>
      <c r="H841" t="str">
        <f t="shared" si="111"/>
        <v>1</v>
      </c>
      <c r="I841" t="str">
        <f t="shared" si="112"/>
        <v>2</v>
      </c>
    </row>
    <row r="842" spans="1:9">
      <c r="A842">
        <v>840</v>
      </c>
      <c r="B842" t="str">
        <f t="shared" si="105"/>
        <v>X1XX1X1</v>
      </c>
      <c r="C842" t="str">
        <f t="shared" si="106"/>
        <v>X</v>
      </c>
      <c r="D842" t="str">
        <f t="shared" si="107"/>
        <v>1</v>
      </c>
      <c r="E842" t="str">
        <f t="shared" si="108"/>
        <v>X</v>
      </c>
      <c r="F842" t="str">
        <f t="shared" si="109"/>
        <v>X</v>
      </c>
      <c r="G842" t="str">
        <f t="shared" si="110"/>
        <v>1</v>
      </c>
      <c r="H842" t="str">
        <f t="shared" si="111"/>
        <v>X</v>
      </c>
      <c r="I842" t="str">
        <f t="shared" si="112"/>
        <v>1</v>
      </c>
    </row>
    <row r="843" spans="1:9">
      <c r="A843">
        <v>841</v>
      </c>
      <c r="B843" t="str">
        <f t="shared" si="105"/>
        <v>X1XX1XX</v>
      </c>
      <c r="C843" t="str">
        <f t="shared" si="106"/>
        <v>X</v>
      </c>
      <c r="D843" t="str">
        <f t="shared" si="107"/>
        <v>1</v>
      </c>
      <c r="E843" t="str">
        <f t="shared" si="108"/>
        <v>X</v>
      </c>
      <c r="F843" t="str">
        <f t="shared" si="109"/>
        <v>X</v>
      </c>
      <c r="G843" t="str">
        <f t="shared" si="110"/>
        <v>1</v>
      </c>
      <c r="H843" t="str">
        <f t="shared" si="111"/>
        <v>X</v>
      </c>
      <c r="I843" t="str">
        <f t="shared" si="112"/>
        <v>X</v>
      </c>
    </row>
    <row r="844" spans="1:9">
      <c r="A844">
        <v>842</v>
      </c>
      <c r="B844" t="str">
        <f t="shared" si="105"/>
        <v>X1XX1X2</v>
      </c>
      <c r="C844" t="str">
        <f t="shared" si="106"/>
        <v>X</v>
      </c>
      <c r="D844" t="str">
        <f t="shared" si="107"/>
        <v>1</v>
      </c>
      <c r="E844" t="str">
        <f t="shared" si="108"/>
        <v>X</v>
      </c>
      <c r="F844" t="str">
        <f t="shared" si="109"/>
        <v>X</v>
      </c>
      <c r="G844" t="str">
        <f t="shared" si="110"/>
        <v>1</v>
      </c>
      <c r="H844" t="str">
        <f t="shared" si="111"/>
        <v>X</v>
      </c>
      <c r="I844" t="str">
        <f t="shared" si="112"/>
        <v>2</v>
      </c>
    </row>
    <row r="845" spans="1:9">
      <c r="A845">
        <v>843</v>
      </c>
      <c r="B845" t="str">
        <f t="shared" si="105"/>
        <v>X1XX121</v>
      </c>
      <c r="C845" t="str">
        <f t="shared" si="106"/>
        <v>X</v>
      </c>
      <c r="D845" t="str">
        <f t="shared" si="107"/>
        <v>1</v>
      </c>
      <c r="E845" t="str">
        <f t="shared" si="108"/>
        <v>X</v>
      </c>
      <c r="F845" t="str">
        <f t="shared" si="109"/>
        <v>X</v>
      </c>
      <c r="G845" t="str">
        <f t="shared" si="110"/>
        <v>1</v>
      </c>
      <c r="H845" t="str">
        <f t="shared" si="111"/>
        <v>2</v>
      </c>
      <c r="I845" t="str">
        <f t="shared" si="112"/>
        <v>1</v>
      </c>
    </row>
    <row r="846" spans="1:9">
      <c r="A846">
        <v>844</v>
      </c>
      <c r="B846" t="str">
        <f t="shared" si="105"/>
        <v>X1XX12X</v>
      </c>
      <c r="C846" t="str">
        <f t="shared" si="106"/>
        <v>X</v>
      </c>
      <c r="D846" t="str">
        <f t="shared" si="107"/>
        <v>1</v>
      </c>
      <c r="E846" t="str">
        <f t="shared" si="108"/>
        <v>X</v>
      </c>
      <c r="F846" t="str">
        <f t="shared" si="109"/>
        <v>X</v>
      </c>
      <c r="G846" t="str">
        <f t="shared" si="110"/>
        <v>1</v>
      </c>
      <c r="H846" t="str">
        <f t="shared" si="111"/>
        <v>2</v>
      </c>
      <c r="I846" t="str">
        <f t="shared" si="112"/>
        <v>X</v>
      </c>
    </row>
    <row r="847" spans="1:9">
      <c r="A847">
        <v>845</v>
      </c>
      <c r="B847" t="str">
        <f t="shared" si="105"/>
        <v>X1XX122</v>
      </c>
      <c r="C847" t="str">
        <f t="shared" si="106"/>
        <v>X</v>
      </c>
      <c r="D847" t="str">
        <f t="shared" si="107"/>
        <v>1</v>
      </c>
      <c r="E847" t="str">
        <f t="shared" si="108"/>
        <v>X</v>
      </c>
      <c r="F847" t="str">
        <f t="shared" si="109"/>
        <v>X</v>
      </c>
      <c r="G847" t="str">
        <f t="shared" si="110"/>
        <v>1</v>
      </c>
      <c r="H847" t="str">
        <f t="shared" si="111"/>
        <v>2</v>
      </c>
      <c r="I847" t="str">
        <f t="shared" si="112"/>
        <v>2</v>
      </c>
    </row>
    <row r="848" spans="1:9">
      <c r="A848">
        <v>846</v>
      </c>
      <c r="B848" t="str">
        <f t="shared" si="105"/>
        <v>X1XXX11</v>
      </c>
      <c r="C848" t="str">
        <f t="shared" si="106"/>
        <v>X</v>
      </c>
      <c r="D848" t="str">
        <f t="shared" si="107"/>
        <v>1</v>
      </c>
      <c r="E848" t="str">
        <f t="shared" si="108"/>
        <v>X</v>
      </c>
      <c r="F848" t="str">
        <f t="shared" si="109"/>
        <v>X</v>
      </c>
      <c r="G848" t="str">
        <f t="shared" si="110"/>
        <v>X</v>
      </c>
      <c r="H848" t="str">
        <f t="shared" si="111"/>
        <v>1</v>
      </c>
      <c r="I848" t="str">
        <f t="shared" si="112"/>
        <v>1</v>
      </c>
    </row>
    <row r="849" spans="1:9">
      <c r="A849">
        <v>847</v>
      </c>
      <c r="B849" t="str">
        <f t="shared" si="105"/>
        <v>X1XXX1X</v>
      </c>
      <c r="C849" t="str">
        <f t="shared" si="106"/>
        <v>X</v>
      </c>
      <c r="D849" t="str">
        <f t="shared" si="107"/>
        <v>1</v>
      </c>
      <c r="E849" t="str">
        <f t="shared" si="108"/>
        <v>X</v>
      </c>
      <c r="F849" t="str">
        <f t="shared" si="109"/>
        <v>X</v>
      </c>
      <c r="G849" t="str">
        <f t="shared" si="110"/>
        <v>X</v>
      </c>
      <c r="H849" t="str">
        <f t="shared" si="111"/>
        <v>1</v>
      </c>
      <c r="I849" t="str">
        <f t="shared" si="112"/>
        <v>X</v>
      </c>
    </row>
    <row r="850" spans="1:9">
      <c r="A850">
        <v>848</v>
      </c>
      <c r="B850" t="str">
        <f t="shared" si="105"/>
        <v>X1XXX12</v>
      </c>
      <c r="C850" t="str">
        <f t="shared" si="106"/>
        <v>X</v>
      </c>
      <c r="D850" t="str">
        <f t="shared" si="107"/>
        <v>1</v>
      </c>
      <c r="E850" t="str">
        <f t="shared" si="108"/>
        <v>X</v>
      </c>
      <c r="F850" t="str">
        <f t="shared" si="109"/>
        <v>X</v>
      </c>
      <c r="G850" t="str">
        <f t="shared" si="110"/>
        <v>X</v>
      </c>
      <c r="H850" t="str">
        <f t="shared" si="111"/>
        <v>1</v>
      </c>
      <c r="I850" t="str">
        <f t="shared" si="112"/>
        <v>2</v>
      </c>
    </row>
    <row r="851" spans="1:9">
      <c r="A851">
        <v>849</v>
      </c>
      <c r="B851" t="str">
        <f t="shared" si="105"/>
        <v>X1XXXX1</v>
      </c>
      <c r="C851" t="str">
        <f t="shared" si="106"/>
        <v>X</v>
      </c>
      <c r="D851" t="str">
        <f t="shared" si="107"/>
        <v>1</v>
      </c>
      <c r="E851" t="str">
        <f t="shared" si="108"/>
        <v>X</v>
      </c>
      <c r="F851" t="str">
        <f t="shared" si="109"/>
        <v>X</v>
      </c>
      <c r="G851" t="str">
        <f t="shared" si="110"/>
        <v>X</v>
      </c>
      <c r="H851" t="str">
        <f t="shared" si="111"/>
        <v>X</v>
      </c>
      <c r="I851" t="str">
        <f t="shared" si="112"/>
        <v>1</v>
      </c>
    </row>
    <row r="852" spans="1:9">
      <c r="A852">
        <v>850</v>
      </c>
      <c r="B852" t="str">
        <f t="shared" si="105"/>
        <v>X1XXXXX</v>
      </c>
      <c r="C852" t="str">
        <f t="shared" si="106"/>
        <v>X</v>
      </c>
      <c r="D852" t="str">
        <f t="shared" si="107"/>
        <v>1</v>
      </c>
      <c r="E852" t="str">
        <f t="shared" si="108"/>
        <v>X</v>
      </c>
      <c r="F852" t="str">
        <f t="shared" si="109"/>
        <v>X</v>
      </c>
      <c r="G852" t="str">
        <f t="shared" si="110"/>
        <v>X</v>
      </c>
      <c r="H852" t="str">
        <f t="shared" si="111"/>
        <v>X</v>
      </c>
      <c r="I852" t="str">
        <f t="shared" si="112"/>
        <v>X</v>
      </c>
    </row>
    <row r="853" spans="1:9">
      <c r="A853">
        <v>851</v>
      </c>
      <c r="B853" t="str">
        <f t="shared" si="105"/>
        <v>X1XXXX2</v>
      </c>
      <c r="C853" t="str">
        <f t="shared" si="106"/>
        <v>X</v>
      </c>
      <c r="D853" t="str">
        <f t="shared" si="107"/>
        <v>1</v>
      </c>
      <c r="E853" t="str">
        <f t="shared" si="108"/>
        <v>X</v>
      </c>
      <c r="F853" t="str">
        <f t="shared" si="109"/>
        <v>X</v>
      </c>
      <c r="G853" t="str">
        <f t="shared" si="110"/>
        <v>X</v>
      </c>
      <c r="H853" t="str">
        <f t="shared" si="111"/>
        <v>X</v>
      </c>
      <c r="I853" t="str">
        <f t="shared" si="112"/>
        <v>2</v>
      </c>
    </row>
    <row r="854" spans="1:9">
      <c r="A854">
        <v>852</v>
      </c>
      <c r="B854" t="str">
        <f t="shared" si="105"/>
        <v>X1XXX21</v>
      </c>
      <c r="C854" t="str">
        <f t="shared" si="106"/>
        <v>X</v>
      </c>
      <c r="D854" t="str">
        <f t="shared" si="107"/>
        <v>1</v>
      </c>
      <c r="E854" t="str">
        <f t="shared" si="108"/>
        <v>X</v>
      </c>
      <c r="F854" t="str">
        <f t="shared" si="109"/>
        <v>X</v>
      </c>
      <c r="G854" t="str">
        <f t="shared" si="110"/>
        <v>X</v>
      </c>
      <c r="H854" t="str">
        <f t="shared" si="111"/>
        <v>2</v>
      </c>
      <c r="I854" t="str">
        <f t="shared" si="112"/>
        <v>1</v>
      </c>
    </row>
    <row r="855" spans="1:9">
      <c r="A855">
        <v>853</v>
      </c>
      <c r="B855" t="str">
        <f t="shared" si="105"/>
        <v>X1XXX2X</v>
      </c>
      <c r="C855" t="str">
        <f t="shared" si="106"/>
        <v>X</v>
      </c>
      <c r="D855" t="str">
        <f t="shared" si="107"/>
        <v>1</v>
      </c>
      <c r="E855" t="str">
        <f t="shared" si="108"/>
        <v>X</v>
      </c>
      <c r="F855" t="str">
        <f t="shared" si="109"/>
        <v>X</v>
      </c>
      <c r="G855" t="str">
        <f t="shared" si="110"/>
        <v>X</v>
      </c>
      <c r="H855" t="str">
        <f t="shared" si="111"/>
        <v>2</v>
      </c>
      <c r="I855" t="str">
        <f t="shared" si="112"/>
        <v>X</v>
      </c>
    </row>
    <row r="856" spans="1:9">
      <c r="A856">
        <v>854</v>
      </c>
      <c r="B856" t="str">
        <f t="shared" si="105"/>
        <v>X1XXX22</v>
      </c>
      <c r="C856" t="str">
        <f t="shared" si="106"/>
        <v>X</v>
      </c>
      <c r="D856" t="str">
        <f t="shared" si="107"/>
        <v>1</v>
      </c>
      <c r="E856" t="str">
        <f t="shared" si="108"/>
        <v>X</v>
      </c>
      <c r="F856" t="str">
        <f t="shared" si="109"/>
        <v>X</v>
      </c>
      <c r="G856" t="str">
        <f t="shared" si="110"/>
        <v>X</v>
      </c>
      <c r="H856" t="str">
        <f t="shared" si="111"/>
        <v>2</v>
      </c>
      <c r="I856" t="str">
        <f t="shared" si="112"/>
        <v>2</v>
      </c>
    </row>
    <row r="857" spans="1:9">
      <c r="A857">
        <v>855</v>
      </c>
      <c r="B857" t="str">
        <f t="shared" si="105"/>
        <v>X1XX211</v>
      </c>
      <c r="C857" t="str">
        <f t="shared" si="106"/>
        <v>X</v>
      </c>
      <c r="D857" t="str">
        <f t="shared" si="107"/>
        <v>1</v>
      </c>
      <c r="E857" t="str">
        <f t="shared" si="108"/>
        <v>X</v>
      </c>
      <c r="F857" t="str">
        <f t="shared" si="109"/>
        <v>X</v>
      </c>
      <c r="G857" t="str">
        <f t="shared" si="110"/>
        <v>2</v>
      </c>
      <c r="H857" t="str">
        <f t="shared" si="111"/>
        <v>1</v>
      </c>
      <c r="I857" t="str">
        <f t="shared" si="112"/>
        <v>1</v>
      </c>
    </row>
    <row r="858" spans="1:9">
      <c r="A858">
        <v>856</v>
      </c>
      <c r="B858" t="str">
        <f t="shared" si="105"/>
        <v>X1XX21X</v>
      </c>
      <c r="C858" t="str">
        <f t="shared" si="106"/>
        <v>X</v>
      </c>
      <c r="D858" t="str">
        <f t="shared" si="107"/>
        <v>1</v>
      </c>
      <c r="E858" t="str">
        <f t="shared" si="108"/>
        <v>X</v>
      </c>
      <c r="F858" t="str">
        <f t="shared" si="109"/>
        <v>X</v>
      </c>
      <c r="G858" t="str">
        <f t="shared" si="110"/>
        <v>2</v>
      </c>
      <c r="H858" t="str">
        <f t="shared" si="111"/>
        <v>1</v>
      </c>
      <c r="I858" t="str">
        <f t="shared" si="112"/>
        <v>X</v>
      </c>
    </row>
    <row r="859" spans="1:9">
      <c r="A859">
        <v>857</v>
      </c>
      <c r="B859" t="str">
        <f t="shared" si="105"/>
        <v>X1XX212</v>
      </c>
      <c r="C859" t="str">
        <f t="shared" si="106"/>
        <v>X</v>
      </c>
      <c r="D859" t="str">
        <f t="shared" si="107"/>
        <v>1</v>
      </c>
      <c r="E859" t="str">
        <f t="shared" si="108"/>
        <v>X</v>
      </c>
      <c r="F859" t="str">
        <f t="shared" si="109"/>
        <v>X</v>
      </c>
      <c r="G859" t="str">
        <f t="shared" si="110"/>
        <v>2</v>
      </c>
      <c r="H859" t="str">
        <f t="shared" si="111"/>
        <v>1</v>
      </c>
      <c r="I859" t="str">
        <f t="shared" si="112"/>
        <v>2</v>
      </c>
    </row>
    <row r="860" spans="1:9">
      <c r="A860">
        <v>858</v>
      </c>
      <c r="B860" t="str">
        <f t="shared" si="105"/>
        <v>X1XX2X1</v>
      </c>
      <c r="C860" t="str">
        <f t="shared" si="106"/>
        <v>X</v>
      </c>
      <c r="D860" t="str">
        <f t="shared" si="107"/>
        <v>1</v>
      </c>
      <c r="E860" t="str">
        <f t="shared" si="108"/>
        <v>X</v>
      </c>
      <c r="F860" t="str">
        <f t="shared" si="109"/>
        <v>X</v>
      </c>
      <c r="G860" t="str">
        <f t="shared" si="110"/>
        <v>2</v>
      </c>
      <c r="H860" t="str">
        <f t="shared" si="111"/>
        <v>X</v>
      </c>
      <c r="I860" t="str">
        <f t="shared" si="112"/>
        <v>1</v>
      </c>
    </row>
    <row r="861" spans="1:9">
      <c r="A861">
        <v>859</v>
      </c>
      <c r="B861" t="str">
        <f t="shared" si="105"/>
        <v>X1XX2XX</v>
      </c>
      <c r="C861" t="str">
        <f t="shared" si="106"/>
        <v>X</v>
      </c>
      <c r="D861" t="str">
        <f t="shared" si="107"/>
        <v>1</v>
      </c>
      <c r="E861" t="str">
        <f t="shared" si="108"/>
        <v>X</v>
      </c>
      <c r="F861" t="str">
        <f t="shared" si="109"/>
        <v>X</v>
      </c>
      <c r="G861" t="str">
        <f t="shared" si="110"/>
        <v>2</v>
      </c>
      <c r="H861" t="str">
        <f t="shared" si="111"/>
        <v>X</v>
      </c>
      <c r="I861" t="str">
        <f t="shared" si="112"/>
        <v>X</v>
      </c>
    </row>
    <row r="862" spans="1:9">
      <c r="A862">
        <v>860</v>
      </c>
      <c r="B862" t="str">
        <f t="shared" si="105"/>
        <v>X1XX2X2</v>
      </c>
      <c r="C862" t="str">
        <f t="shared" si="106"/>
        <v>X</v>
      </c>
      <c r="D862" t="str">
        <f t="shared" si="107"/>
        <v>1</v>
      </c>
      <c r="E862" t="str">
        <f t="shared" si="108"/>
        <v>X</v>
      </c>
      <c r="F862" t="str">
        <f t="shared" si="109"/>
        <v>X</v>
      </c>
      <c r="G862" t="str">
        <f t="shared" si="110"/>
        <v>2</v>
      </c>
      <c r="H862" t="str">
        <f t="shared" si="111"/>
        <v>X</v>
      </c>
      <c r="I862" t="str">
        <f t="shared" si="112"/>
        <v>2</v>
      </c>
    </row>
    <row r="863" spans="1:9">
      <c r="A863">
        <v>861</v>
      </c>
      <c r="B863" t="str">
        <f t="shared" si="105"/>
        <v>X1XX221</v>
      </c>
      <c r="C863" t="str">
        <f t="shared" si="106"/>
        <v>X</v>
      </c>
      <c r="D863" t="str">
        <f t="shared" si="107"/>
        <v>1</v>
      </c>
      <c r="E863" t="str">
        <f t="shared" si="108"/>
        <v>X</v>
      </c>
      <c r="F863" t="str">
        <f t="shared" si="109"/>
        <v>X</v>
      </c>
      <c r="G863" t="str">
        <f t="shared" si="110"/>
        <v>2</v>
      </c>
      <c r="H863" t="str">
        <f t="shared" si="111"/>
        <v>2</v>
      </c>
      <c r="I863" t="str">
        <f t="shared" si="112"/>
        <v>1</v>
      </c>
    </row>
    <row r="864" spans="1:9">
      <c r="A864">
        <v>862</v>
      </c>
      <c r="B864" t="str">
        <f t="shared" si="105"/>
        <v>X1XX22X</v>
      </c>
      <c r="C864" t="str">
        <f t="shared" si="106"/>
        <v>X</v>
      </c>
      <c r="D864" t="str">
        <f t="shared" si="107"/>
        <v>1</v>
      </c>
      <c r="E864" t="str">
        <f t="shared" si="108"/>
        <v>X</v>
      </c>
      <c r="F864" t="str">
        <f t="shared" si="109"/>
        <v>X</v>
      </c>
      <c r="G864" t="str">
        <f t="shared" si="110"/>
        <v>2</v>
      </c>
      <c r="H864" t="str">
        <f t="shared" si="111"/>
        <v>2</v>
      </c>
      <c r="I864" t="str">
        <f t="shared" si="112"/>
        <v>X</v>
      </c>
    </row>
    <row r="865" spans="1:9">
      <c r="A865">
        <v>863</v>
      </c>
      <c r="B865" t="str">
        <f t="shared" si="105"/>
        <v>X1XX222</v>
      </c>
      <c r="C865" t="str">
        <f t="shared" si="106"/>
        <v>X</v>
      </c>
      <c r="D865" t="str">
        <f t="shared" si="107"/>
        <v>1</v>
      </c>
      <c r="E865" t="str">
        <f t="shared" si="108"/>
        <v>X</v>
      </c>
      <c r="F865" t="str">
        <f t="shared" si="109"/>
        <v>X</v>
      </c>
      <c r="G865" t="str">
        <f t="shared" si="110"/>
        <v>2</v>
      </c>
      <c r="H865" t="str">
        <f t="shared" si="111"/>
        <v>2</v>
      </c>
      <c r="I865" t="str">
        <f t="shared" si="112"/>
        <v>2</v>
      </c>
    </row>
    <row r="866" spans="1:9">
      <c r="A866">
        <v>864</v>
      </c>
      <c r="B866" t="str">
        <f t="shared" si="105"/>
        <v>X1X2111</v>
      </c>
      <c r="C866" t="str">
        <f t="shared" si="106"/>
        <v>X</v>
      </c>
      <c r="D866" t="str">
        <f t="shared" si="107"/>
        <v>1</v>
      </c>
      <c r="E866" t="str">
        <f t="shared" si="108"/>
        <v>X</v>
      </c>
      <c r="F866" t="str">
        <f t="shared" si="109"/>
        <v>2</v>
      </c>
      <c r="G866" t="str">
        <f t="shared" si="110"/>
        <v>1</v>
      </c>
      <c r="H866" t="str">
        <f t="shared" si="111"/>
        <v>1</v>
      </c>
      <c r="I866" t="str">
        <f t="shared" si="112"/>
        <v>1</v>
      </c>
    </row>
    <row r="867" spans="1:9">
      <c r="A867">
        <v>865</v>
      </c>
      <c r="B867" t="str">
        <f t="shared" si="105"/>
        <v>X1X211X</v>
      </c>
      <c r="C867" t="str">
        <f t="shared" si="106"/>
        <v>X</v>
      </c>
      <c r="D867" t="str">
        <f t="shared" si="107"/>
        <v>1</v>
      </c>
      <c r="E867" t="str">
        <f t="shared" si="108"/>
        <v>X</v>
      </c>
      <c r="F867" t="str">
        <f t="shared" si="109"/>
        <v>2</v>
      </c>
      <c r="G867" t="str">
        <f t="shared" si="110"/>
        <v>1</v>
      </c>
      <c r="H867" t="str">
        <f t="shared" si="111"/>
        <v>1</v>
      </c>
      <c r="I867" t="str">
        <f t="shared" si="112"/>
        <v>X</v>
      </c>
    </row>
    <row r="868" spans="1:9">
      <c r="A868">
        <v>866</v>
      </c>
      <c r="B868" t="str">
        <f t="shared" si="105"/>
        <v>X1X2112</v>
      </c>
      <c r="C868" t="str">
        <f t="shared" si="106"/>
        <v>X</v>
      </c>
      <c r="D868" t="str">
        <f t="shared" si="107"/>
        <v>1</v>
      </c>
      <c r="E868" t="str">
        <f t="shared" si="108"/>
        <v>X</v>
      </c>
      <c r="F868" t="str">
        <f t="shared" si="109"/>
        <v>2</v>
      </c>
      <c r="G868" t="str">
        <f t="shared" si="110"/>
        <v>1</v>
      </c>
      <c r="H868" t="str">
        <f t="shared" si="111"/>
        <v>1</v>
      </c>
      <c r="I868" t="str">
        <f t="shared" si="112"/>
        <v>2</v>
      </c>
    </row>
    <row r="869" spans="1:9">
      <c r="A869">
        <v>867</v>
      </c>
      <c r="B869" t="str">
        <f t="shared" si="105"/>
        <v>X1X21X1</v>
      </c>
      <c r="C869" t="str">
        <f t="shared" si="106"/>
        <v>X</v>
      </c>
      <c r="D869" t="str">
        <f t="shared" si="107"/>
        <v>1</v>
      </c>
      <c r="E869" t="str">
        <f t="shared" si="108"/>
        <v>X</v>
      </c>
      <c r="F869" t="str">
        <f t="shared" si="109"/>
        <v>2</v>
      </c>
      <c r="G869" t="str">
        <f t="shared" si="110"/>
        <v>1</v>
      </c>
      <c r="H869" t="str">
        <f t="shared" si="111"/>
        <v>X</v>
      </c>
      <c r="I869" t="str">
        <f t="shared" si="112"/>
        <v>1</v>
      </c>
    </row>
    <row r="870" spans="1:9">
      <c r="A870">
        <v>868</v>
      </c>
      <c r="B870" t="str">
        <f t="shared" si="105"/>
        <v>X1X21XX</v>
      </c>
      <c r="C870" t="str">
        <f t="shared" si="106"/>
        <v>X</v>
      </c>
      <c r="D870" t="str">
        <f t="shared" si="107"/>
        <v>1</v>
      </c>
      <c r="E870" t="str">
        <f t="shared" si="108"/>
        <v>X</v>
      </c>
      <c r="F870" t="str">
        <f t="shared" si="109"/>
        <v>2</v>
      </c>
      <c r="G870" t="str">
        <f t="shared" si="110"/>
        <v>1</v>
      </c>
      <c r="H870" t="str">
        <f t="shared" si="111"/>
        <v>X</v>
      </c>
      <c r="I870" t="str">
        <f t="shared" si="112"/>
        <v>X</v>
      </c>
    </row>
    <row r="871" spans="1:9">
      <c r="A871">
        <v>869</v>
      </c>
      <c r="B871" t="str">
        <f t="shared" si="105"/>
        <v>X1X21X2</v>
      </c>
      <c r="C871" t="str">
        <f t="shared" si="106"/>
        <v>X</v>
      </c>
      <c r="D871" t="str">
        <f t="shared" si="107"/>
        <v>1</v>
      </c>
      <c r="E871" t="str">
        <f t="shared" si="108"/>
        <v>X</v>
      </c>
      <c r="F871" t="str">
        <f t="shared" si="109"/>
        <v>2</v>
      </c>
      <c r="G871" t="str">
        <f t="shared" si="110"/>
        <v>1</v>
      </c>
      <c r="H871" t="str">
        <f t="shared" si="111"/>
        <v>X</v>
      </c>
      <c r="I871" t="str">
        <f t="shared" si="112"/>
        <v>2</v>
      </c>
    </row>
    <row r="872" spans="1:9">
      <c r="A872">
        <v>870</v>
      </c>
      <c r="B872" t="str">
        <f t="shared" si="105"/>
        <v>X1X2121</v>
      </c>
      <c r="C872" t="str">
        <f t="shared" si="106"/>
        <v>X</v>
      </c>
      <c r="D872" t="str">
        <f t="shared" si="107"/>
        <v>1</v>
      </c>
      <c r="E872" t="str">
        <f t="shared" si="108"/>
        <v>X</v>
      </c>
      <c r="F872" t="str">
        <f t="shared" si="109"/>
        <v>2</v>
      </c>
      <c r="G872" t="str">
        <f t="shared" si="110"/>
        <v>1</v>
      </c>
      <c r="H872" t="str">
        <f t="shared" si="111"/>
        <v>2</v>
      </c>
      <c r="I872" t="str">
        <f t="shared" si="112"/>
        <v>1</v>
      </c>
    </row>
    <row r="873" spans="1:9">
      <c r="A873">
        <v>871</v>
      </c>
      <c r="B873" t="str">
        <f t="shared" si="105"/>
        <v>X1X212X</v>
      </c>
      <c r="C873" t="str">
        <f t="shared" si="106"/>
        <v>X</v>
      </c>
      <c r="D873" t="str">
        <f t="shared" si="107"/>
        <v>1</v>
      </c>
      <c r="E873" t="str">
        <f t="shared" si="108"/>
        <v>X</v>
      </c>
      <c r="F873" t="str">
        <f t="shared" si="109"/>
        <v>2</v>
      </c>
      <c r="G873" t="str">
        <f t="shared" si="110"/>
        <v>1</v>
      </c>
      <c r="H873" t="str">
        <f t="shared" si="111"/>
        <v>2</v>
      </c>
      <c r="I873" t="str">
        <f t="shared" si="112"/>
        <v>X</v>
      </c>
    </row>
    <row r="874" spans="1:9">
      <c r="A874">
        <v>872</v>
      </c>
      <c r="B874" t="str">
        <f t="shared" si="105"/>
        <v>X1X2122</v>
      </c>
      <c r="C874" t="str">
        <f t="shared" si="106"/>
        <v>X</v>
      </c>
      <c r="D874" t="str">
        <f t="shared" si="107"/>
        <v>1</v>
      </c>
      <c r="E874" t="str">
        <f t="shared" si="108"/>
        <v>X</v>
      </c>
      <c r="F874" t="str">
        <f t="shared" si="109"/>
        <v>2</v>
      </c>
      <c r="G874" t="str">
        <f t="shared" si="110"/>
        <v>1</v>
      </c>
      <c r="H874" t="str">
        <f t="shared" si="111"/>
        <v>2</v>
      </c>
      <c r="I874" t="str">
        <f t="shared" si="112"/>
        <v>2</v>
      </c>
    </row>
    <row r="875" spans="1:9">
      <c r="A875">
        <v>873</v>
      </c>
      <c r="B875" t="str">
        <f t="shared" si="105"/>
        <v>X1X2X11</v>
      </c>
      <c r="C875" t="str">
        <f t="shared" si="106"/>
        <v>X</v>
      </c>
      <c r="D875" t="str">
        <f t="shared" si="107"/>
        <v>1</v>
      </c>
      <c r="E875" t="str">
        <f t="shared" si="108"/>
        <v>X</v>
      </c>
      <c r="F875" t="str">
        <f t="shared" si="109"/>
        <v>2</v>
      </c>
      <c r="G875" t="str">
        <f t="shared" si="110"/>
        <v>X</v>
      </c>
      <c r="H875" t="str">
        <f t="shared" si="111"/>
        <v>1</v>
      </c>
      <c r="I875" t="str">
        <f t="shared" si="112"/>
        <v>1</v>
      </c>
    </row>
    <row r="876" spans="1:9">
      <c r="A876">
        <v>874</v>
      </c>
      <c r="B876" t="str">
        <f t="shared" si="105"/>
        <v>X1X2X1X</v>
      </c>
      <c r="C876" t="str">
        <f t="shared" si="106"/>
        <v>X</v>
      </c>
      <c r="D876" t="str">
        <f t="shared" si="107"/>
        <v>1</v>
      </c>
      <c r="E876" t="str">
        <f t="shared" si="108"/>
        <v>X</v>
      </c>
      <c r="F876" t="str">
        <f t="shared" si="109"/>
        <v>2</v>
      </c>
      <c r="G876" t="str">
        <f t="shared" si="110"/>
        <v>X</v>
      </c>
      <c r="H876" t="str">
        <f t="shared" si="111"/>
        <v>1</v>
      </c>
      <c r="I876" t="str">
        <f t="shared" si="112"/>
        <v>X</v>
      </c>
    </row>
    <row r="877" spans="1:9">
      <c r="A877">
        <v>875</v>
      </c>
      <c r="B877" t="str">
        <f t="shared" si="105"/>
        <v>X1X2X12</v>
      </c>
      <c r="C877" t="str">
        <f t="shared" si="106"/>
        <v>X</v>
      </c>
      <c r="D877" t="str">
        <f t="shared" si="107"/>
        <v>1</v>
      </c>
      <c r="E877" t="str">
        <f t="shared" si="108"/>
        <v>X</v>
      </c>
      <c r="F877" t="str">
        <f t="shared" si="109"/>
        <v>2</v>
      </c>
      <c r="G877" t="str">
        <f t="shared" si="110"/>
        <v>X</v>
      </c>
      <c r="H877" t="str">
        <f t="shared" si="111"/>
        <v>1</v>
      </c>
      <c r="I877" t="str">
        <f t="shared" si="112"/>
        <v>2</v>
      </c>
    </row>
    <row r="878" spans="1:9">
      <c r="A878">
        <v>876</v>
      </c>
      <c r="B878" t="str">
        <f t="shared" si="105"/>
        <v>X1X2XX1</v>
      </c>
      <c r="C878" t="str">
        <f t="shared" si="106"/>
        <v>X</v>
      </c>
      <c r="D878" t="str">
        <f t="shared" si="107"/>
        <v>1</v>
      </c>
      <c r="E878" t="str">
        <f t="shared" si="108"/>
        <v>X</v>
      </c>
      <c r="F878" t="str">
        <f t="shared" si="109"/>
        <v>2</v>
      </c>
      <c r="G878" t="str">
        <f t="shared" si="110"/>
        <v>X</v>
      </c>
      <c r="H878" t="str">
        <f t="shared" si="111"/>
        <v>X</v>
      </c>
      <c r="I878" t="str">
        <f t="shared" si="112"/>
        <v>1</v>
      </c>
    </row>
    <row r="879" spans="1:9">
      <c r="A879">
        <v>877</v>
      </c>
      <c r="B879" t="str">
        <f t="shared" si="105"/>
        <v>X1X2XXX</v>
      </c>
      <c r="C879" t="str">
        <f t="shared" si="106"/>
        <v>X</v>
      </c>
      <c r="D879" t="str">
        <f t="shared" si="107"/>
        <v>1</v>
      </c>
      <c r="E879" t="str">
        <f t="shared" si="108"/>
        <v>X</v>
      </c>
      <c r="F879" t="str">
        <f t="shared" si="109"/>
        <v>2</v>
      </c>
      <c r="G879" t="str">
        <f t="shared" si="110"/>
        <v>X</v>
      </c>
      <c r="H879" t="str">
        <f t="shared" si="111"/>
        <v>X</v>
      </c>
      <c r="I879" t="str">
        <f t="shared" si="112"/>
        <v>X</v>
      </c>
    </row>
    <row r="880" spans="1:9">
      <c r="A880">
        <v>878</v>
      </c>
      <c r="B880" t="str">
        <f t="shared" si="105"/>
        <v>X1X2XX2</v>
      </c>
      <c r="C880" t="str">
        <f t="shared" si="106"/>
        <v>X</v>
      </c>
      <c r="D880" t="str">
        <f t="shared" si="107"/>
        <v>1</v>
      </c>
      <c r="E880" t="str">
        <f t="shared" si="108"/>
        <v>X</v>
      </c>
      <c r="F880" t="str">
        <f t="shared" si="109"/>
        <v>2</v>
      </c>
      <c r="G880" t="str">
        <f t="shared" si="110"/>
        <v>X</v>
      </c>
      <c r="H880" t="str">
        <f t="shared" si="111"/>
        <v>X</v>
      </c>
      <c r="I880" t="str">
        <f t="shared" si="112"/>
        <v>2</v>
      </c>
    </row>
    <row r="881" spans="1:9">
      <c r="A881">
        <v>879</v>
      </c>
      <c r="B881" t="str">
        <f t="shared" si="105"/>
        <v>X1X2X21</v>
      </c>
      <c r="C881" t="str">
        <f t="shared" si="106"/>
        <v>X</v>
      </c>
      <c r="D881" t="str">
        <f t="shared" si="107"/>
        <v>1</v>
      </c>
      <c r="E881" t="str">
        <f t="shared" si="108"/>
        <v>X</v>
      </c>
      <c r="F881" t="str">
        <f t="shared" si="109"/>
        <v>2</v>
      </c>
      <c r="G881" t="str">
        <f t="shared" si="110"/>
        <v>X</v>
      </c>
      <c r="H881" t="str">
        <f t="shared" si="111"/>
        <v>2</v>
      </c>
      <c r="I881" t="str">
        <f t="shared" si="112"/>
        <v>1</v>
      </c>
    </row>
    <row r="882" spans="1:9">
      <c r="A882">
        <v>880</v>
      </c>
      <c r="B882" t="str">
        <f t="shared" si="105"/>
        <v>X1X2X2X</v>
      </c>
      <c r="C882" t="str">
        <f t="shared" si="106"/>
        <v>X</v>
      </c>
      <c r="D882" t="str">
        <f t="shared" si="107"/>
        <v>1</v>
      </c>
      <c r="E882" t="str">
        <f t="shared" si="108"/>
        <v>X</v>
      </c>
      <c r="F882" t="str">
        <f t="shared" si="109"/>
        <v>2</v>
      </c>
      <c r="G882" t="str">
        <f t="shared" si="110"/>
        <v>X</v>
      </c>
      <c r="H882" t="str">
        <f t="shared" si="111"/>
        <v>2</v>
      </c>
      <c r="I882" t="str">
        <f t="shared" si="112"/>
        <v>X</v>
      </c>
    </row>
    <row r="883" spans="1:9">
      <c r="A883">
        <v>881</v>
      </c>
      <c r="B883" t="str">
        <f t="shared" si="105"/>
        <v>X1X2X22</v>
      </c>
      <c r="C883" t="str">
        <f t="shared" si="106"/>
        <v>X</v>
      </c>
      <c r="D883" t="str">
        <f t="shared" si="107"/>
        <v>1</v>
      </c>
      <c r="E883" t="str">
        <f t="shared" si="108"/>
        <v>X</v>
      </c>
      <c r="F883" t="str">
        <f t="shared" si="109"/>
        <v>2</v>
      </c>
      <c r="G883" t="str">
        <f t="shared" si="110"/>
        <v>X</v>
      </c>
      <c r="H883" t="str">
        <f t="shared" si="111"/>
        <v>2</v>
      </c>
      <c r="I883" t="str">
        <f t="shared" si="112"/>
        <v>2</v>
      </c>
    </row>
    <row r="884" spans="1:9">
      <c r="A884">
        <v>882</v>
      </c>
      <c r="B884" t="str">
        <f t="shared" si="105"/>
        <v>X1X2211</v>
      </c>
      <c r="C884" t="str">
        <f t="shared" si="106"/>
        <v>X</v>
      </c>
      <c r="D884" t="str">
        <f t="shared" si="107"/>
        <v>1</v>
      </c>
      <c r="E884" t="str">
        <f t="shared" si="108"/>
        <v>X</v>
      </c>
      <c r="F884" t="str">
        <f t="shared" si="109"/>
        <v>2</v>
      </c>
      <c r="G884" t="str">
        <f t="shared" si="110"/>
        <v>2</v>
      </c>
      <c r="H884" t="str">
        <f t="shared" si="111"/>
        <v>1</v>
      </c>
      <c r="I884" t="str">
        <f t="shared" si="112"/>
        <v>1</v>
      </c>
    </row>
    <row r="885" spans="1:9">
      <c r="A885">
        <v>883</v>
      </c>
      <c r="B885" t="str">
        <f t="shared" si="105"/>
        <v>X1X221X</v>
      </c>
      <c r="C885" t="str">
        <f t="shared" si="106"/>
        <v>X</v>
      </c>
      <c r="D885" t="str">
        <f t="shared" si="107"/>
        <v>1</v>
      </c>
      <c r="E885" t="str">
        <f t="shared" si="108"/>
        <v>X</v>
      </c>
      <c r="F885" t="str">
        <f t="shared" si="109"/>
        <v>2</v>
      </c>
      <c r="G885" t="str">
        <f t="shared" si="110"/>
        <v>2</v>
      </c>
      <c r="H885" t="str">
        <f t="shared" si="111"/>
        <v>1</v>
      </c>
      <c r="I885" t="str">
        <f t="shared" si="112"/>
        <v>X</v>
      </c>
    </row>
    <row r="886" spans="1:9">
      <c r="A886">
        <v>884</v>
      </c>
      <c r="B886" t="str">
        <f t="shared" si="105"/>
        <v>X1X2212</v>
      </c>
      <c r="C886" t="str">
        <f t="shared" si="106"/>
        <v>X</v>
      </c>
      <c r="D886" t="str">
        <f t="shared" si="107"/>
        <v>1</v>
      </c>
      <c r="E886" t="str">
        <f t="shared" si="108"/>
        <v>X</v>
      </c>
      <c r="F886" t="str">
        <f t="shared" si="109"/>
        <v>2</v>
      </c>
      <c r="G886" t="str">
        <f t="shared" si="110"/>
        <v>2</v>
      </c>
      <c r="H886" t="str">
        <f t="shared" si="111"/>
        <v>1</v>
      </c>
      <c r="I886" t="str">
        <f t="shared" si="112"/>
        <v>2</v>
      </c>
    </row>
    <row r="887" spans="1:9">
      <c r="A887">
        <v>885</v>
      </c>
      <c r="B887" t="str">
        <f t="shared" si="105"/>
        <v>X1X22X1</v>
      </c>
      <c r="C887" t="str">
        <f t="shared" si="106"/>
        <v>X</v>
      </c>
      <c r="D887" t="str">
        <f t="shared" si="107"/>
        <v>1</v>
      </c>
      <c r="E887" t="str">
        <f t="shared" si="108"/>
        <v>X</v>
      </c>
      <c r="F887" t="str">
        <f t="shared" si="109"/>
        <v>2</v>
      </c>
      <c r="G887" t="str">
        <f t="shared" si="110"/>
        <v>2</v>
      </c>
      <c r="H887" t="str">
        <f t="shared" si="111"/>
        <v>X</v>
      </c>
      <c r="I887" t="str">
        <f t="shared" si="112"/>
        <v>1</v>
      </c>
    </row>
    <row r="888" spans="1:9">
      <c r="A888">
        <v>886</v>
      </c>
      <c r="B888" t="str">
        <f t="shared" si="105"/>
        <v>X1X22XX</v>
      </c>
      <c r="C888" t="str">
        <f t="shared" si="106"/>
        <v>X</v>
      </c>
      <c r="D888" t="str">
        <f t="shared" si="107"/>
        <v>1</v>
      </c>
      <c r="E888" t="str">
        <f t="shared" si="108"/>
        <v>X</v>
      </c>
      <c r="F888" t="str">
        <f t="shared" si="109"/>
        <v>2</v>
      </c>
      <c r="G888" t="str">
        <f t="shared" si="110"/>
        <v>2</v>
      </c>
      <c r="H888" t="str">
        <f t="shared" si="111"/>
        <v>X</v>
      </c>
      <c r="I888" t="str">
        <f t="shared" si="112"/>
        <v>X</v>
      </c>
    </row>
    <row r="889" spans="1:9">
      <c r="A889">
        <v>887</v>
      </c>
      <c r="B889" t="str">
        <f t="shared" si="105"/>
        <v>X1X22X2</v>
      </c>
      <c r="C889" t="str">
        <f t="shared" si="106"/>
        <v>X</v>
      </c>
      <c r="D889" t="str">
        <f t="shared" si="107"/>
        <v>1</v>
      </c>
      <c r="E889" t="str">
        <f t="shared" si="108"/>
        <v>X</v>
      </c>
      <c r="F889" t="str">
        <f t="shared" si="109"/>
        <v>2</v>
      </c>
      <c r="G889" t="str">
        <f t="shared" si="110"/>
        <v>2</v>
      </c>
      <c r="H889" t="str">
        <f t="shared" si="111"/>
        <v>X</v>
      </c>
      <c r="I889" t="str">
        <f t="shared" si="112"/>
        <v>2</v>
      </c>
    </row>
    <row r="890" spans="1:9">
      <c r="A890">
        <v>888</v>
      </c>
      <c r="B890" t="str">
        <f t="shared" si="105"/>
        <v>X1X2221</v>
      </c>
      <c r="C890" t="str">
        <f t="shared" si="106"/>
        <v>X</v>
      </c>
      <c r="D890" t="str">
        <f t="shared" si="107"/>
        <v>1</v>
      </c>
      <c r="E890" t="str">
        <f t="shared" si="108"/>
        <v>X</v>
      </c>
      <c r="F890" t="str">
        <f t="shared" si="109"/>
        <v>2</v>
      </c>
      <c r="G890" t="str">
        <f t="shared" si="110"/>
        <v>2</v>
      </c>
      <c r="H890" t="str">
        <f t="shared" si="111"/>
        <v>2</v>
      </c>
      <c r="I890" t="str">
        <f t="shared" si="112"/>
        <v>1</v>
      </c>
    </row>
    <row r="891" spans="1:9">
      <c r="A891">
        <v>889</v>
      </c>
      <c r="B891" t="str">
        <f t="shared" si="105"/>
        <v>X1X222X</v>
      </c>
      <c r="C891" t="str">
        <f t="shared" si="106"/>
        <v>X</v>
      </c>
      <c r="D891" t="str">
        <f t="shared" si="107"/>
        <v>1</v>
      </c>
      <c r="E891" t="str">
        <f t="shared" si="108"/>
        <v>X</v>
      </c>
      <c r="F891" t="str">
        <f t="shared" si="109"/>
        <v>2</v>
      </c>
      <c r="G891" t="str">
        <f t="shared" si="110"/>
        <v>2</v>
      </c>
      <c r="H891" t="str">
        <f t="shared" si="111"/>
        <v>2</v>
      </c>
      <c r="I891" t="str">
        <f t="shared" si="112"/>
        <v>X</v>
      </c>
    </row>
    <row r="892" spans="1:9">
      <c r="A892">
        <v>890</v>
      </c>
      <c r="B892" t="str">
        <f t="shared" si="105"/>
        <v>X1X2222</v>
      </c>
      <c r="C892" t="str">
        <f t="shared" si="106"/>
        <v>X</v>
      </c>
      <c r="D892" t="str">
        <f t="shared" si="107"/>
        <v>1</v>
      </c>
      <c r="E892" t="str">
        <f t="shared" si="108"/>
        <v>X</v>
      </c>
      <c r="F892" t="str">
        <f t="shared" si="109"/>
        <v>2</v>
      </c>
      <c r="G892" t="str">
        <f t="shared" si="110"/>
        <v>2</v>
      </c>
      <c r="H892" t="str">
        <f t="shared" si="111"/>
        <v>2</v>
      </c>
      <c r="I892" t="str">
        <f t="shared" si="112"/>
        <v>2</v>
      </c>
    </row>
    <row r="893" spans="1:9">
      <c r="A893">
        <v>891</v>
      </c>
      <c r="B893" t="str">
        <f t="shared" si="105"/>
        <v>X121111</v>
      </c>
      <c r="C893" t="str">
        <f t="shared" si="106"/>
        <v>X</v>
      </c>
      <c r="D893" t="str">
        <f t="shared" si="107"/>
        <v>1</v>
      </c>
      <c r="E893" t="str">
        <f t="shared" si="108"/>
        <v>2</v>
      </c>
      <c r="F893" t="str">
        <f t="shared" si="109"/>
        <v>1</v>
      </c>
      <c r="G893" t="str">
        <f t="shared" si="110"/>
        <v>1</v>
      </c>
      <c r="H893" t="str">
        <f t="shared" si="111"/>
        <v>1</v>
      </c>
      <c r="I893" t="str">
        <f t="shared" si="112"/>
        <v>1</v>
      </c>
    </row>
    <row r="894" spans="1:9">
      <c r="A894">
        <v>892</v>
      </c>
      <c r="B894" t="str">
        <f t="shared" si="105"/>
        <v>X12111X</v>
      </c>
      <c r="C894" t="str">
        <f t="shared" si="106"/>
        <v>X</v>
      </c>
      <c r="D894" t="str">
        <f t="shared" si="107"/>
        <v>1</v>
      </c>
      <c r="E894" t="str">
        <f t="shared" si="108"/>
        <v>2</v>
      </c>
      <c r="F894" t="str">
        <f t="shared" si="109"/>
        <v>1</v>
      </c>
      <c r="G894" t="str">
        <f t="shared" si="110"/>
        <v>1</v>
      </c>
      <c r="H894" t="str">
        <f t="shared" si="111"/>
        <v>1</v>
      </c>
      <c r="I894" t="str">
        <f t="shared" si="112"/>
        <v>X</v>
      </c>
    </row>
    <row r="895" spans="1:9">
      <c r="A895">
        <v>893</v>
      </c>
      <c r="B895" t="str">
        <f t="shared" si="105"/>
        <v>X121112</v>
      </c>
      <c r="C895" t="str">
        <f t="shared" si="106"/>
        <v>X</v>
      </c>
      <c r="D895" t="str">
        <f t="shared" si="107"/>
        <v>1</v>
      </c>
      <c r="E895" t="str">
        <f t="shared" si="108"/>
        <v>2</v>
      </c>
      <c r="F895" t="str">
        <f t="shared" si="109"/>
        <v>1</v>
      </c>
      <c r="G895" t="str">
        <f t="shared" si="110"/>
        <v>1</v>
      </c>
      <c r="H895" t="str">
        <f t="shared" si="111"/>
        <v>1</v>
      </c>
      <c r="I895" t="str">
        <f t="shared" si="112"/>
        <v>2</v>
      </c>
    </row>
    <row r="896" spans="1:9">
      <c r="A896">
        <v>894</v>
      </c>
      <c r="B896" t="str">
        <f t="shared" si="105"/>
        <v>X1211X1</v>
      </c>
      <c r="C896" t="str">
        <f t="shared" si="106"/>
        <v>X</v>
      </c>
      <c r="D896" t="str">
        <f t="shared" si="107"/>
        <v>1</v>
      </c>
      <c r="E896" t="str">
        <f t="shared" si="108"/>
        <v>2</v>
      </c>
      <c r="F896" t="str">
        <f t="shared" si="109"/>
        <v>1</v>
      </c>
      <c r="G896" t="str">
        <f t="shared" si="110"/>
        <v>1</v>
      </c>
      <c r="H896" t="str">
        <f t="shared" si="111"/>
        <v>X</v>
      </c>
      <c r="I896" t="str">
        <f t="shared" si="112"/>
        <v>1</v>
      </c>
    </row>
    <row r="897" spans="1:9">
      <c r="A897">
        <v>895</v>
      </c>
      <c r="B897" t="str">
        <f t="shared" si="105"/>
        <v>X1211XX</v>
      </c>
      <c r="C897" t="str">
        <f t="shared" si="106"/>
        <v>X</v>
      </c>
      <c r="D897" t="str">
        <f t="shared" si="107"/>
        <v>1</v>
      </c>
      <c r="E897" t="str">
        <f t="shared" si="108"/>
        <v>2</v>
      </c>
      <c r="F897" t="str">
        <f t="shared" si="109"/>
        <v>1</v>
      </c>
      <c r="G897" t="str">
        <f t="shared" si="110"/>
        <v>1</v>
      </c>
      <c r="H897" t="str">
        <f t="shared" si="111"/>
        <v>X</v>
      </c>
      <c r="I897" t="str">
        <f t="shared" si="112"/>
        <v>X</v>
      </c>
    </row>
    <row r="898" spans="1:9">
      <c r="A898">
        <v>896</v>
      </c>
      <c r="B898" t="str">
        <f t="shared" si="105"/>
        <v>X1211X2</v>
      </c>
      <c r="C898" t="str">
        <f t="shared" si="106"/>
        <v>X</v>
      </c>
      <c r="D898" t="str">
        <f t="shared" si="107"/>
        <v>1</v>
      </c>
      <c r="E898" t="str">
        <f t="shared" si="108"/>
        <v>2</v>
      </c>
      <c r="F898" t="str">
        <f t="shared" si="109"/>
        <v>1</v>
      </c>
      <c r="G898" t="str">
        <f t="shared" si="110"/>
        <v>1</v>
      </c>
      <c r="H898" t="str">
        <f t="shared" si="111"/>
        <v>X</v>
      </c>
      <c r="I898" t="str">
        <f t="shared" si="112"/>
        <v>2</v>
      </c>
    </row>
    <row r="899" spans="1:9">
      <c r="A899">
        <v>897</v>
      </c>
      <c r="B899" t="str">
        <f t="shared" ref="B899:B962" si="113">cvntocomb(A899,"1X2",7)</f>
        <v>X121121</v>
      </c>
      <c r="C899" t="str">
        <f t="shared" ref="C899:C962" si="114">MID($B899,COLUMN(A898),1)</f>
        <v>X</v>
      </c>
      <c r="D899" t="str">
        <f t="shared" ref="D899:D962" si="115">MID($B899,COLUMN(B898),1)</f>
        <v>1</v>
      </c>
      <c r="E899" t="str">
        <f t="shared" ref="E899:E962" si="116">MID($B899,COLUMN(C898),1)</f>
        <v>2</v>
      </c>
      <c r="F899" t="str">
        <f t="shared" ref="F899:F962" si="117">MID($B899,COLUMN(D898),1)</f>
        <v>1</v>
      </c>
      <c r="G899" t="str">
        <f t="shared" ref="G899:G962" si="118">MID($B899,COLUMN(E898),1)</f>
        <v>1</v>
      </c>
      <c r="H899" t="str">
        <f t="shared" ref="H899:H962" si="119">MID($B899,COLUMN(F898),1)</f>
        <v>2</v>
      </c>
      <c r="I899" t="str">
        <f t="shared" ref="I899:I962" si="120">MID($B899,COLUMN(G898),1)</f>
        <v>1</v>
      </c>
    </row>
    <row r="900" spans="1:9">
      <c r="A900">
        <v>898</v>
      </c>
      <c r="B900" t="str">
        <f t="shared" si="113"/>
        <v>X12112X</v>
      </c>
      <c r="C900" t="str">
        <f t="shared" si="114"/>
        <v>X</v>
      </c>
      <c r="D900" t="str">
        <f t="shared" si="115"/>
        <v>1</v>
      </c>
      <c r="E900" t="str">
        <f t="shared" si="116"/>
        <v>2</v>
      </c>
      <c r="F900" t="str">
        <f t="shared" si="117"/>
        <v>1</v>
      </c>
      <c r="G900" t="str">
        <f t="shared" si="118"/>
        <v>1</v>
      </c>
      <c r="H900" t="str">
        <f t="shared" si="119"/>
        <v>2</v>
      </c>
      <c r="I900" t="str">
        <f t="shared" si="120"/>
        <v>X</v>
      </c>
    </row>
    <row r="901" spans="1:9">
      <c r="A901">
        <v>899</v>
      </c>
      <c r="B901" t="str">
        <f t="shared" si="113"/>
        <v>X121122</v>
      </c>
      <c r="C901" t="str">
        <f t="shared" si="114"/>
        <v>X</v>
      </c>
      <c r="D901" t="str">
        <f t="shared" si="115"/>
        <v>1</v>
      </c>
      <c r="E901" t="str">
        <f t="shared" si="116"/>
        <v>2</v>
      </c>
      <c r="F901" t="str">
        <f t="shared" si="117"/>
        <v>1</v>
      </c>
      <c r="G901" t="str">
        <f t="shared" si="118"/>
        <v>1</v>
      </c>
      <c r="H901" t="str">
        <f t="shared" si="119"/>
        <v>2</v>
      </c>
      <c r="I901" t="str">
        <f t="shared" si="120"/>
        <v>2</v>
      </c>
    </row>
    <row r="902" spans="1:9">
      <c r="A902">
        <v>900</v>
      </c>
      <c r="B902" t="str">
        <f t="shared" si="113"/>
        <v>X121X11</v>
      </c>
      <c r="C902" t="str">
        <f t="shared" si="114"/>
        <v>X</v>
      </c>
      <c r="D902" t="str">
        <f t="shared" si="115"/>
        <v>1</v>
      </c>
      <c r="E902" t="str">
        <f t="shared" si="116"/>
        <v>2</v>
      </c>
      <c r="F902" t="str">
        <f t="shared" si="117"/>
        <v>1</v>
      </c>
      <c r="G902" t="str">
        <f t="shared" si="118"/>
        <v>X</v>
      </c>
      <c r="H902" t="str">
        <f t="shared" si="119"/>
        <v>1</v>
      </c>
      <c r="I902" t="str">
        <f t="shared" si="120"/>
        <v>1</v>
      </c>
    </row>
    <row r="903" spans="1:9">
      <c r="A903">
        <v>901</v>
      </c>
      <c r="B903" t="str">
        <f t="shared" si="113"/>
        <v>X121X1X</v>
      </c>
      <c r="C903" t="str">
        <f t="shared" si="114"/>
        <v>X</v>
      </c>
      <c r="D903" t="str">
        <f t="shared" si="115"/>
        <v>1</v>
      </c>
      <c r="E903" t="str">
        <f t="shared" si="116"/>
        <v>2</v>
      </c>
      <c r="F903" t="str">
        <f t="shared" si="117"/>
        <v>1</v>
      </c>
      <c r="G903" t="str">
        <f t="shared" si="118"/>
        <v>X</v>
      </c>
      <c r="H903" t="str">
        <f t="shared" si="119"/>
        <v>1</v>
      </c>
      <c r="I903" t="str">
        <f t="shared" si="120"/>
        <v>X</v>
      </c>
    </row>
    <row r="904" spans="1:9">
      <c r="A904">
        <v>902</v>
      </c>
      <c r="B904" t="str">
        <f t="shared" si="113"/>
        <v>X121X12</v>
      </c>
      <c r="C904" t="str">
        <f t="shared" si="114"/>
        <v>X</v>
      </c>
      <c r="D904" t="str">
        <f t="shared" si="115"/>
        <v>1</v>
      </c>
      <c r="E904" t="str">
        <f t="shared" si="116"/>
        <v>2</v>
      </c>
      <c r="F904" t="str">
        <f t="shared" si="117"/>
        <v>1</v>
      </c>
      <c r="G904" t="str">
        <f t="shared" si="118"/>
        <v>X</v>
      </c>
      <c r="H904" t="str">
        <f t="shared" si="119"/>
        <v>1</v>
      </c>
      <c r="I904" t="str">
        <f t="shared" si="120"/>
        <v>2</v>
      </c>
    </row>
    <row r="905" spans="1:9">
      <c r="A905">
        <v>903</v>
      </c>
      <c r="B905" t="str">
        <f t="shared" si="113"/>
        <v>X121XX1</v>
      </c>
      <c r="C905" t="str">
        <f t="shared" si="114"/>
        <v>X</v>
      </c>
      <c r="D905" t="str">
        <f t="shared" si="115"/>
        <v>1</v>
      </c>
      <c r="E905" t="str">
        <f t="shared" si="116"/>
        <v>2</v>
      </c>
      <c r="F905" t="str">
        <f t="shared" si="117"/>
        <v>1</v>
      </c>
      <c r="G905" t="str">
        <f t="shared" si="118"/>
        <v>X</v>
      </c>
      <c r="H905" t="str">
        <f t="shared" si="119"/>
        <v>X</v>
      </c>
      <c r="I905" t="str">
        <f t="shared" si="120"/>
        <v>1</v>
      </c>
    </row>
    <row r="906" spans="1:9">
      <c r="A906">
        <v>904</v>
      </c>
      <c r="B906" t="str">
        <f t="shared" si="113"/>
        <v>X121XXX</v>
      </c>
      <c r="C906" t="str">
        <f t="shared" si="114"/>
        <v>X</v>
      </c>
      <c r="D906" t="str">
        <f t="shared" si="115"/>
        <v>1</v>
      </c>
      <c r="E906" t="str">
        <f t="shared" si="116"/>
        <v>2</v>
      </c>
      <c r="F906" t="str">
        <f t="shared" si="117"/>
        <v>1</v>
      </c>
      <c r="G906" t="str">
        <f t="shared" si="118"/>
        <v>X</v>
      </c>
      <c r="H906" t="str">
        <f t="shared" si="119"/>
        <v>X</v>
      </c>
      <c r="I906" t="str">
        <f t="shared" si="120"/>
        <v>X</v>
      </c>
    </row>
    <row r="907" spans="1:9">
      <c r="A907">
        <v>905</v>
      </c>
      <c r="B907" t="str">
        <f t="shared" si="113"/>
        <v>X121XX2</v>
      </c>
      <c r="C907" t="str">
        <f t="shared" si="114"/>
        <v>X</v>
      </c>
      <c r="D907" t="str">
        <f t="shared" si="115"/>
        <v>1</v>
      </c>
      <c r="E907" t="str">
        <f t="shared" si="116"/>
        <v>2</v>
      </c>
      <c r="F907" t="str">
        <f t="shared" si="117"/>
        <v>1</v>
      </c>
      <c r="G907" t="str">
        <f t="shared" si="118"/>
        <v>X</v>
      </c>
      <c r="H907" t="str">
        <f t="shared" si="119"/>
        <v>X</v>
      </c>
      <c r="I907" t="str">
        <f t="shared" si="120"/>
        <v>2</v>
      </c>
    </row>
    <row r="908" spans="1:9">
      <c r="A908">
        <v>906</v>
      </c>
      <c r="B908" t="str">
        <f t="shared" si="113"/>
        <v>X121X21</v>
      </c>
      <c r="C908" t="str">
        <f t="shared" si="114"/>
        <v>X</v>
      </c>
      <c r="D908" t="str">
        <f t="shared" si="115"/>
        <v>1</v>
      </c>
      <c r="E908" t="str">
        <f t="shared" si="116"/>
        <v>2</v>
      </c>
      <c r="F908" t="str">
        <f t="shared" si="117"/>
        <v>1</v>
      </c>
      <c r="G908" t="str">
        <f t="shared" si="118"/>
        <v>X</v>
      </c>
      <c r="H908" t="str">
        <f t="shared" si="119"/>
        <v>2</v>
      </c>
      <c r="I908" t="str">
        <f t="shared" si="120"/>
        <v>1</v>
      </c>
    </row>
    <row r="909" spans="1:9">
      <c r="A909">
        <v>907</v>
      </c>
      <c r="B909" t="str">
        <f t="shared" si="113"/>
        <v>X121X2X</v>
      </c>
      <c r="C909" t="str">
        <f t="shared" si="114"/>
        <v>X</v>
      </c>
      <c r="D909" t="str">
        <f t="shared" si="115"/>
        <v>1</v>
      </c>
      <c r="E909" t="str">
        <f t="shared" si="116"/>
        <v>2</v>
      </c>
      <c r="F909" t="str">
        <f t="shared" si="117"/>
        <v>1</v>
      </c>
      <c r="G909" t="str">
        <f t="shared" si="118"/>
        <v>X</v>
      </c>
      <c r="H909" t="str">
        <f t="shared" si="119"/>
        <v>2</v>
      </c>
      <c r="I909" t="str">
        <f t="shared" si="120"/>
        <v>X</v>
      </c>
    </row>
    <row r="910" spans="1:9">
      <c r="A910">
        <v>908</v>
      </c>
      <c r="B910" t="str">
        <f t="shared" si="113"/>
        <v>X121X22</v>
      </c>
      <c r="C910" t="str">
        <f t="shared" si="114"/>
        <v>X</v>
      </c>
      <c r="D910" t="str">
        <f t="shared" si="115"/>
        <v>1</v>
      </c>
      <c r="E910" t="str">
        <f t="shared" si="116"/>
        <v>2</v>
      </c>
      <c r="F910" t="str">
        <f t="shared" si="117"/>
        <v>1</v>
      </c>
      <c r="G910" t="str">
        <f t="shared" si="118"/>
        <v>X</v>
      </c>
      <c r="H910" t="str">
        <f t="shared" si="119"/>
        <v>2</v>
      </c>
      <c r="I910" t="str">
        <f t="shared" si="120"/>
        <v>2</v>
      </c>
    </row>
    <row r="911" spans="1:9">
      <c r="A911">
        <v>909</v>
      </c>
      <c r="B911" t="str">
        <f t="shared" si="113"/>
        <v>X121211</v>
      </c>
      <c r="C911" t="str">
        <f t="shared" si="114"/>
        <v>X</v>
      </c>
      <c r="D911" t="str">
        <f t="shared" si="115"/>
        <v>1</v>
      </c>
      <c r="E911" t="str">
        <f t="shared" si="116"/>
        <v>2</v>
      </c>
      <c r="F911" t="str">
        <f t="shared" si="117"/>
        <v>1</v>
      </c>
      <c r="G911" t="str">
        <f t="shared" si="118"/>
        <v>2</v>
      </c>
      <c r="H911" t="str">
        <f t="shared" si="119"/>
        <v>1</v>
      </c>
      <c r="I911" t="str">
        <f t="shared" si="120"/>
        <v>1</v>
      </c>
    </row>
    <row r="912" spans="1:9">
      <c r="A912">
        <v>910</v>
      </c>
      <c r="B912" t="str">
        <f t="shared" si="113"/>
        <v>X12121X</v>
      </c>
      <c r="C912" t="str">
        <f t="shared" si="114"/>
        <v>X</v>
      </c>
      <c r="D912" t="str">
        <f t="shared" si="115"/>
        <v>1</v>
      </c>
      <c r="E912" t="str">
        <f t="shared" si="116"/>
        <v>2</v>
      </c>
      <c r="F912" t="str">
        <f t="shared" si="117"/>
        <v>1</v>
      </c>
      <c r="G912" t="str">
        <f t="shared" si="118"/>
        <v>2</v>
      </c>
      <c r="H912" t="str">
        <f t="shared" si="119"/>
        <v>1</v>
      </c>
      <c r="I912" t="str">
        <f t="shared" si="120"/>
        <v>X</v>
      </c>
    </row>
    <row r="913" spans="1:9">
      <c r="A913">
        <v>911</v>
      </c>
      <c r="B913" t="str">
        <f t="shared" si="113"/>
        <v>X121212</v>
      </c>
      <c r="C913" t="str">
        <f t="shared" si="114"/>
        <v>X</v>
      </c>
      <c r="D913" t="str">
        <f t="shared" si="115"/>
        <v>1</v>
      </c>
      <c r="E913" t="str">
        <f t="shared" si="116"/>
        <v>2</v>
      </c>
      <c r="F913" t="str">
        <f t="shared" si="117"/>
        <v>1</v>
      </c>
      <c r="G913" t="str">
        <f t="shared" si="118"/>
        <v>2</v>
      </c>
      <c r="H913" t="str">
        <f t="shared" si="119"/>
        <v>1</v>
      </c>
      <c r="I913" t="str">
        <f t="shared" si="120"/>
        <v>2</v>
      </c>
    </row>
    <row r="914" spans="1:9">
      <c r="A914">
        <v>912</v>
      </c>
      <c r="B914" t="str">
        <f t="shared" si="113"/>
        <v>X1212X1</v>
      </c>
      <c r="C914" t="str">
        <f t="shared" si="114"/>
        <v>X</v>
      </c>
      <c r="D914" t="str">
        <f t="shared" si="115"/>
        <v>1</v>
      </c>
      <c r="E914" t="str">
        <f t="shared" si="116"/>
        <v>2</v>
      </c>
      <c r="F914" t="str">
        <f t="shared" si="117"/>
        <v>1</v>
      </c>
      <c r="G914" t="str">
        <f t="shared" si="118"/>
        <v>2</v>
      </c>
      <c r="H914" t="str">
        <f t="shared" si="119"/>
        <v>X</v>
      </c>
      <c r="I914" t="str">
        <f t="shared" si="120"/>
        <v>1</v>
      </c>
    </row>
    <row r="915" spans="1:9">
      <c r="A915">
        <v>913</v>
      </c>
      <c r="B915" t="str">
        <f t="shared" si="113"/>
        <v>X1212XX</v>
      </c>
      <c r="C915" t="str">
        <f t="shared" si="114"/>
        <v>X</v>
      </c>
      <c r="D915" t="str">
        <f t="shared" si="115"/>
        <v>1</v>
      </c>
      <c r="E915" t="str">
        <f t="shared" si="116"/>
        <v>2</v>
      </c>
      <c r="F915" t="str">
        <f t="shared" si="117"/>
        <v>1</v>
      </c>
      <c r="G915" t="str">
        <f t="shared" si="118"/>
        <v>2</v>
      </c>
      <c r="H915" t="str">
        <f t="shared" si="119"/>
        <v>X</v>
      </c>
      <c r="I915" t="str">
        <f t="shared" si="120"/>
        <v>X</v>
      </c>
    </row>
    <row r="916" spans="1:9">
      <c r="A916">
        <v>914</v>
      </c>
      <c r="B916" t="str">
        <f t="shared" si="113"/>
        <v>X1212X2</v>
      </c>
      <c r="C916" t="str">
        <f t="shared" si="114"/>
        <v>X</v>
      </c>
      <c r="D916" t="str">
        <f t="shared" si="115"/>
        <v>1</v>
      </c>
      <c r="E916" t="str">
        <f t="shared" si="116"/>
        <v>2</v>
      </c>
      <c r="F916" t="str">
        <f t="shared" si="117"/>
        <v>1</v>
      </c>
      <c r="G916" t="str">
        <f t="shared" si="118"/>
        <v>2</v>
      </c>
      <c r="H916" t="str">
        <f t="shared" si="119"/>
        <v>X</v>
      </c>
      <c r="I916" t="str">
        <f t="shared" si="120"/>
        <v>2</v>
      </c>
    </row>
    <row r="917" spans="1:9">
      <c r="A917">
        <v>915</v>
      </c>
      <c r="B917" t="str">
        <f t="shared" si="113"/>
        <v>X121221</v>
      </c>
      <c r="C917" t="str">
        <f t="shared" si="114"/>
        <v>X</v>
      </c>
      <c r="D917" t="str">
        <f t="shared" si="115"/>
        <v>1</v>
      </c>
      <c r="E917" t="str">
        <f t="shared" si="116"/>
        <v>2</v>
      </c>
      <c r="F917" t="str">
        <f t="shared" si="117"/>
        <v>1</v>
      </c>
      <c r="G917" t="str">
        <f t="shared" si="118"/>
        <v>2</v>
      </c>
      <c r="H917" t="str">
        <f t="shared" si="119"/>
        <v>2</v>
      </c>
      <c r="I917" t="str">
        <f t="shared" si="120"/>
        <v>1</v>
      </c>
    </row>
    <row r="918" spans="1:9">
      <c r="A918">
        <v>916</v>
      </c>
      <c r="B918" t="str">
        <f t="shared" si="113"/>
        <v>X12122X</v>
      </c>
      <c r="C918" t="str">
        <f t="shared" si="114"/>
        <v>X</v>
      </c>
      <c r="D918" t="str">
        <f t="shared" si="115"/>
        <v>1</v>
      </c>
      <c r="E918" t="str">
        <f t="shared" si="116"/>
        <v>2</v>
      </c>
      <c r="F918" t="str">
        <f t="shared" si="117"/>
        <v>1</v>
      </c>
      <c r="G918" t="str">
        <f t="shared" si="118"/>
        <v>2</v>
      </c>
      <c r="H918" t="str">
        <f t="shared" si="119"/>
        <v>2</v>
      </c>
      <c r="I918" t="str">
        <f t="shared" si="120"/>
        <v>X</v>
      </c>
    </row>
    <row r="919" spans="1:9">
      <c r="A919">
        <v>917</v>
      </c>
      <c r="B919" t="str">
        <f t="shared" si="113"/>
        <v>X121222</v>
      </c>
      <c r="C919" t="str">
        <f t="shared" si="114"/>
        <v>X</v>
      </c>
      <c r="D919" t="str">
        <f t="shared" si="115"/>
        <v>1</v>
      </c>
      <c r="E919" t="str">
        <f t="shared" si="116"/>
        <v>2</v>
      </c>
      <c r="F919" t="str">
        <f t="shared" si="117"/>
        <v>1</v>
      </c>
      <c r="G919" t="str">
        <f t="shared" si="118"/>
        <v>2</v>
      </c>
      <c r="H919" t="str">
        <f t="shared" si="119"/>
        <v>2</v>
      </c>
      <c r="I919" t="str">
        <f t="shared" si="120"/>
        <v>2</v>
      </c>
    </row>
    <row r="920" spans="1:9">
      <c r="A920">
        <v>918</v>
      </c>
      <c r="B920" t="str">
        <f t="shared" si="113"/>
        <v>X12X111</v>
      </c>
      <c r="C920" t="str">
        <f t="shared" si="114"/>
        <v>X</v>
      </c>
      <c r="D920" t="str">
        <f t="shared" si="115"/>
        <v>1</v>
      </c>
      <c r="E920" t="str">
        <f t="shared" si="116"/>
        <v>2</v>
      </c>
      <c r="F920" t="str">
        <f t="shared" si="117"/>
        <v>X</v>
      </c>
      <c r="G920" t="str">
        <f t="shared" si="118"/>
        <v>1</v>
      </c>
      <c r="H920" t="str">
        <f t="shared" si="119"/>
        <v>1</v>
      </c>
      <c r="I920" t="str">
        <f t="shared" si="120"/>
        <v>1</v>
      </c>
    </row>
    <row r="921" spans="1:9">
      <c r="A921">
        <v>919</v>
      </c>
      <c r="B921" t="str">
        <f t="shared" si="113"/>
        <v>X12X11X</v>
      </c>
      <c r="C921" t="str">
        <f t="shared" si="114"/>
        <v>X</v>
      </c>
      <c r="D921" t="str">
        <f t="shared" si="115"/>
        <v>1</v>
      </c>
      <c r="E921" t="str">
        <f t="shared" si="116"/>
        <v>2</v>
      </c>
      <c r="F921" t="str">
        <f t="shared" si="117"/>
        <v>X</v>
      </c>
      <c r="G921" t="str">
        <f t="shared" si="118"/>
        <v>1</v>
      </c>
      <c r="H921" t="str">
        <f t="shared" si="119"/>
        <v>1</v>
      </c>
      <c r="I921" t="str">
        <f t="shared" si="120"/>
        <v>X</v>
      </c>
    </row>
    <row r="922" spans="1:9">
      <c r="A922">
        <v>920</v>
      </c>
      <c r="B922" t="str">
        <f t="shared" si="113"/>
        <v>X12X112</v>
      </c>
      <c r="C922" t="str">
        <f t="shared" si="114"/>
        <v>X</v>
      </c>
      <c r="D922" t="str">
        <f t="shared" si="115"/>
        <v>1</v>
      </c>
      <c r="E922" t="str">
        <f t="shared" si="116"/>
        <v>2</v>
      </c>
      <c r="F922" t="str">
        <f t="shared" si="117"/>
        <v>X</v>
      </c>
      <c r="G922" t="str">
        <f t="shared" si="118"/>
        <v>1</v>
      </c>
      <c r="H922" t="str">
        <f t="shared" si="119"/>
        <v>1</v>
      </c>
      <c r="I922" t="str">
        <f t="shared" si="120"/>
        <v>2</v>
      </c>
    </row>
    <row r="923" spans="1:9">
      <c r="A923">
        <v>921</v>
      </c>
      <c r="B923" t="str">
        <f t="shared" si="113"/>
        <v>X12X1X1</v>
      </c>
      <c r="C923" t="str">
        <f t="shared" si="114"/>
        <v>X</v>
      </c>
      <c r="D923" t="str">
        <f t="shared" si="115"/>
        <v>1</v>
      </c>
      <c r="E923" t="str">
        <f t="shared" si="116"/>
        <v>2</v>
      </c>
      <c r="F923" t="str">
        <f t="shared" si="117"/>
        <v>X</v>
      </c>
      <c r="G923" t="str">
        <f t="shared" si="118"/>
        <v>1</v>
      </c>
      <c r="H923" t="str">
        <f t="shared" si="119"/>
        <v>X</v>
      </c>
      <c r="I923" t="str">
        <f t="shared" si="120"/>
        <v>1</v>
      </c>
    </row>
    <row r="924" spans="1:9">
      <c r="A924">
        <v>922</v>
      </c>
      <c r="B924" t="str">
        <f t="shared" si="113"/>
        <v>X12X1XX</v>
      </c>
      <c r="C924" t="str">
        <f t="shared" si="114"/>
        <v>X</v>
      </c>
      <c r="D924" t="str">
        <f t="shared" si="115"/>
        <v>1</v>
      </c>
      <c r="E924" t="str">
        <f t="shared" si="116"/>
        <v>2</v>
      </c>
      <c r="F924" t="str">
        <f t="shared" si="117"/>
        <v>X</v>
      </c>
      <c r="G924" t="str">
        <f t="shared" si="118"/>
        <v>1</v>
      </c>
      <c r="H924" t="str">
        <f t="shared" si="119"/>
        <v>X</v>
      </c>
      <c r="I924" t="str">
        <f t="shared" si="120"/>
        <v>X</v>
      </c>
    </row>
    <row r="925" spans="1:9">
      <c r="A925">
        <v>923</v>
      </c>
      <c r="B925" t="str">
        <f t="shared" si="113"/>
        <v>X12X1X2</v>
      </c>
      <c r="C925" t="str">
        <f t="shared" si="114"/>
        <v>X</v>
      </c>
      <c r="D925" t="str">
        <f t="shared" si="115"/>
        <v>1</v>
      </c>
      <c r="E925" t="str">
        <f t="shared" si="116"/>
        <v>2</v>
      </c>
      <c r="F925" t="str">
        <f t="shared" si="117"/>
        <v>X</v>
      </c>
      <c r="G925" t="str">
        <f t="shared" si="118"/>
        <v>1</v>
      </c>
      <c r="H925" t="str">
        <f t="shared" si="119"/>
        <v>X</v>
      </c>
      <c r="I925" t="str">
        <f t="shared" si="120"/>
        <v>2</v>
      </c>
    </row>
    <row r="926" spans="1:9">
      <c r="A926">
        <v>924</v>
      </c>
      <c r="B926" t="str">
        <f t="shared" si="113"/>
        <v>X12X121</v>
      </c>
      <c r="C926" t="str">
        <f t="shared" si="114"/>
        <v>X</v>
      </c>
      <c r="D926" t="str">
        <f t="shared" si="115"/>
        <v>1</v>
      </c>
      <c r="E926" t="str">
        <f t="shared" si="116"/>
        <v>2</v>
      </c>
      <c r="F926" t="str">
        <f t="shared" si="117"/>
        <v>X</v>
      </c>
      <c r="G926" t="str">
        <f t="shared" si="118"/>
        <v>1</v>
      </c>
      <c r="H926" t="str">
        <f t="shared" si="119"/>
        <v>2</v>
      </c>
      <c r="I926" t="str">
        <f t="shared" si="120"/>
        <v>1</v>
      </c>
    </row>
    <row r="927" spans="1:9">
      <c r="A927">
        <v>925</v>
      </c>
      <c r="B927" t="str">
        <f t="shared" si="113"/>
        <v>X12X12X</v>
      </c>
      <c r="C927" t="str">
        <f t="shared" si="114"/>
        <v>X</v>
      </c>
      <c r="D927" t="str">
        <f t="shared" si="115"/>
        <v>1</v>
      </c>
      <c r="E927" t="str">
        <f t="shared" si="116"/>
        <v>2</v>
      </c>
      <c r="F927" t="str">
        <f t="shared" si="117"/>
        <v>X</v>
      </c>
      <c r="G927" t="str">
        <f t="shared" si="118"/>
        <v>1</v>
      </c>
      <c r="H927" t="str">
        <f t="shared" si="119"/>
        <v>2</v>
      </c>
      <c r="I927" t="str">
        <f t="shared" si="120"/>
        <v>X</v>
      </c>
    </row>
    <row r="928" spans="1:9">
      <c r="A928">
        <v>926</v>
      </c>
      <c r="B928" t="str">
        <f t="shared" si="113"/>
        <v>X12X122</v>
      </c>
      <c r="C928" t="str">
        <f t="shared" si="114"/>
        <v>X</v>
      </c>
      <c r="D928" t="str">
        <f t="shared" si="115"/>
        <v>1</v>
      </c>
      <c r="E928" t="str">
        <f t="shared" si="116"/>
        <v>2</v>
      </c>
      <c r="F928" t="str">
        <f t="shared" si="117"/>
        <v>X</v>
      </c>
      <c r="G928" t="str">
        <f t="shared" si="118"/>
        <v>1</v>
      </c>
      <c r="H928" t="str">
        <f t="shared" si="119"/>
        <v>2</v>
      </c>
      <c r="I928" t="str">
        <f t="shared" si="120"/>
        <v>2</v>
      </c>
    </row>
    <row r="929" spans="1:9">
      <c r="A929">
        <v>927</v>
      </c>
      <c r="B929" t="str">
        <f t="shared" si="113"/>
        <v>X12XX11</v>
      </c>
      <c r="C929" t="str">
        <f t="shared" si="114"/>
        <v>X</v>
      </c>
      <c r="D929" t="str">
        <f t="shared" si="115"/>
        <v>1</v>
      </c>
      <c r="E929" t="str">
        <f t="shared" si="116"/>
        <v>2</v>
      </c>
      <c r="F929" t="str">
        <f t="shared" si="117"/>
        <v>X</v>
      </c>
      <c r="G929" t="str">
        <f t="shared" si="118"/>
        <v>X</v>
      </c>
      <c r="H929" t="str">
        <f t="shared" si="119"/>
        <v>1</v>
      </c>
      <c r="I929" t="str">
        <f t="shared" si="120"/>
        <v>1</v>
      </c>
    </row>
    <row r="930" spans="1:9">
      <c r="A930">
        <v>928</v>
      </c>
      <c r="B930" t="str">
        <f t="shared" si="113"/>
        <v>X12XX1X</v>
      </c>
      <c r="C930" t="str">
        <f t="shared" si="114"/>
        <v>X</v>
      </c>
      <c r="D930" t="str">
        <f t="shared" si="115"/>
        <v>1</v>
      </c>
      <c r="E930" t="str">
        <f t="shared" si="116"/>
        <v>2</v>
      </c>
      <c r="F930" t="str">
        <f t="shared" si="117"/>
        <v>X</v>
      </c>
      <c r="G930" t="str">
        <f t="shared" si="118"/>
        <v>X</v>
      </c>
      <c r="H930" t="str">
        <f t="shared" si="119"/>
        <v>1</v>
      </c>
      <c r="I930" t="str">
        <f t="shared" si="120"/>
        <v>X</v>
      </c>
    </row>
    <row r="931" spans="1:9">
      <c r="A931">
        <v>929</v>
      </c>
      <c r="B931" t="str">
        <f t="shared" si="113"/>
        <v>X12XX12</v>
      </c>
      <c r="C931" t="str">
        <f t="shared" si="114"/>
        <v>X</v>
      </c>
      <c r="D931" t="str">
        <f t="shared" si="115"/>
        <v>1</v>
      </c>
      <c r="E931" t="str">
        <f t="shared" si="116"/>
        <v>2</v>
      </c>
      <c r="F931" t="str">
        <f t="shared" si="117"/>
        <v>X</v>
      </c>
      <c r="G931" t="str">
        <f t="shared" si="118"/>
        <v>X</v>
      </c>
      <c r="H931" t="str">
        <f t="shared" si="119"/>
        <v>1</v>
      </c>
      <c r="I931" t="str">
        <f t="shared" si="120"/>
        <v>2</v>
      </c>
    </row>
    <row r="932" spans="1:9">
      <c r="A932">
        <v>930</v>
      </c>
      <c r="B932" t="str">
        <f t="shared" si="113"/>
        <v>X12XXX1</v>
      </c>
      <c r="C932" t="str">
        <f t="shared" si="114"/>
        <v>X</v>
      </c>
      <c r="D932" t="str">
        <f t="shared" si="115"/>
        <v>1</v>
      </c>
      <c r="E932" t="str">
        <f t="shared" si="116"/>
        <v>2</v>
      </c>
      <c r="F932" t="str">
        <f t="shared" si="117"/>
        <v>X</v>
      </c>
      <c r="G932" t="str">
        <f t="shared" si="118"/>
        <v>X</v>
      </c>
      <c r="H932" t="str">
        <f t="shared" si="119"/>
        <v>X</v>
      </c>
      <c r="I932" t="str">
        <f t="shared" si="120"/>
        <v>1</v>
      </c>
    </row>
    <row r="933" spans="1:9">
      <c r="A933">
        <v>931</v>
      </c>
      <c r="B933" t="str">
        <f t="shared" si="113"/>
        <v>X12XXXX</v>
      </c>
      <c r="C933" t="str">
        <f t="shared" si="114"/>
        <v>X</v>
      </c>
      <c r="D933" t="str">
        <f t="shared" si="115"/>
        <v>1</v>
      </c>
      <c r="E933" t="str">
        <f t="shared" si="116"/>
        <v>2</v>
      </c>
      <c r="F933" t="str">
        <f t="shared" si="117"/>
        <v>X</v>
      </c>
      <c r="G933" t="str">
        <f t="shared" si="118"/>
        <v>X</v>
      </c>
      <c r="H933" t="str">
        <f t="shared" si="119"/>
        <v>X</v>
      </c>
      <c r="I933" t="str">
        <f t="shared" si="120"/>
        <v>X</v>
      </c>
    </row>
    <row r="934" spans="1:9">
      <c r="A934">
        <v>932</v>
      </c>
      <c r="B934" t="str">
        <f t="shared" si="113"/>
        <v>X12XXX2</v>
      </c>
      <c r="C934" t="str">
        <f t="shared" si="114"/>
        <v>X</v>
      </c>
      <c r="D934" t="str">
        <f t="shared" si="115"/>
        <v>1</v>
      </c>
      <c r="E934" t="str">
        <f t="shared" si="116"/>
        <v>2</v>
      </c>
      <c r="F934" t="str">
        <f t="shared" si="117"/>
        <v>X</v>
      </c>
      <c r="G934" t="str">
        <f t="shared" si="118"/>
        <v>X</v>
      </c>
      <c r="H934" t="str">
        <f t="shared" si="119"/>
        <v>X</v>
      </c>
      <c r="I934" t="str">
        <f t="shared" si="120"/>
        <v>2</v>
      </c>
    </row>
    <row r="935" spans="1:9">
      <c r="A935">
        <v>933</v>
      </c>
      <c r="B935" t="str">
        <f t="shared" si="113"/>
        <v>X12XX21</v>
      </c>
      <c r="C935" t="str">
        <f t="shared" si="114"/>
        <v>X</v>
      </c>
      <c r="D935" t="str">
        <f t="shared" si="115"/>
        <v>1</v>
      </c>
      <c r="E935" t="str">
        <f t="shared" si="116"/>
        <v>2</v>
      </c>
      <c r="F935" t="str">
        <f t="shared" si="117"/>
        <v>X</v>
      </c>
      <c r="G935" t="str">
        <f t="shared" si="118"/>
        <v>X</v>
      </c>
      <c r="H935" t="str">
        <f t="shared" si="119"/>
        <v>2</v>
      </c>
      <c r="I935" t="str">
        <f t="shared" si="120"/>
        <v>1</v>
      </c>
    </row>
    <row r="936" spans="1:9">
      <c r="A936">
        <v>934</v>
      </c>
      <c r="B936" t="str">
        <f t="shared" si="113"/>
        <v>X12XX2X</v>
      </c>
      <c r="C936" t="str">
        <f t="shared" si="114"/>
        <v>X</v>
      </c>
      <c r="D936" t="str">
        <f t="shared" si="115"/>
        <v>1</v>
      </c>
      <c r="E936" t="str">
        <f t="shared" si="116"/>
        <v>2</v>
      </c>
      <c r="F936" t="str">
        <f t="shared" si="117"/>
        <v>X</v>
      </c>
      <c r="G936" t="str">
        <f t="shared" si="118"/>
        <v>X</v>
      </c>
      <c r="H936" t="str">
        <f t="shared" si="119"/>
        <v>2</v>
      </c>
      <c r="I936" t="str">
        <f t="shared" si="120"/>
        <v>X</v>
      </c>
    </row>
    <row r="937" spans="1:9">
      <c r="A937">
        <v>935</v>
      </c>
      <c r="B937" t="str">
        <f t="shared" si="113"/>
        <v>X12XX22</v>
      </c>
      <c r="C937" t="str">
        <f t="shared" si="114"/>
        <v>X</v>
      </c>
      <c r="D937" t="str">
        <f t="shared" si="115"/>
        <v>1</v>
      </c>
      <c r="E937" t="str">
        <f t="shared" si="116"/>
        <v>2</v>
      </c>
      <c r="F937" t="str">
        <f t="shared" si="117"/>
        <v>X</v>
      </c>
      <c r="G937" t="str">
        <f t="shared" si="118"/>
        <v>X</v>
      </c>
      <c r="H937" t="str">
        <f t="shared" si="119"/>
        <v>2</v>
      </c>
      <c r="I937" t="str">
        <f t="shared" si="120"/>
        <v>2</v>
      </c>
    </row>
    <row r="938" spans="1:9">
      <c r="A938">
        <v>936</v>
      </c>
      <c r="B938" t="str">
        <f t="shared" si="113"/>
        <v>X12X211</v>
      </c>
      <c r="C938" t="str">
        <f t="shared" si="114"/>
        <v>X</v>
      </c>
      <c r="D938" t="str">
        <f t="shared" si="115"/>
        <v>1</v>
      </c>
      <c r="E938" t="str">
        <f t="shared" si="116"/>
        <v>2</v>
      </c>
      <c r="F938" t="str">
        <f t="shared" si="117"/>
        <v>X</v>
      </c>
      <c r="G938" t="str">
        <f t="shared" si="118"/>
        <v>2</v>
      </c>
      <c r="H938" t="str">
        <f t="shared" si="119"/>
        <v>1</v>
      </c>
      <c r="I938" t="str">
        <f t="shared" si="120"/>
        <v>1</v>
      </c>
    </row>
    <row r="939" spans="1:9">
      <c r="A939">
        <v>937</v>
      </c>
      <c r="B939" t="str">
        <f t="shared" si="113"/>
        <v>X12X21X</v>
      </c>
      <c r="C939" t="str">
        <f t="shared" si="114"/>
        <v>X</v>
      </c>
      <c r="D939" t="str">
        <f t="shared" si="115"/>
        <v>1</v>
      </c>
      <c r="E939" t="str">
        <f t="shared" si="116"/>
        <v>2</v>
      </c>
      <c r="F939" t="str">
        <f t="shared" si="117"/>
        <v>X</v>
      </c>
      <c r="G939" t="str">
        <f t="shared" si="118"/>
        <v>2</v>
      </c>
      <c r="H939" t="str">
        <f t="shared" si="119"/>
        <v>1</v>
      </c>
      <c r="I939" t="str">
        <f t="shared" si="120"/>
        <v>X</v>
      </c>
    </row>
    <row r="940" spans="1:9">
      <c r="A940">
        <v>938</v>
      </c>
      <c r="B940" t="str">
        <f t="shared" si="113"/>
        <v>X12X212</v>
      </c>
      <c r="C940" t="str">
        <f t="shared" si="114"/>
        <v>X</v>
      </c>
      <c r="D940" t="str">
        <f t="shared" si="115"/>
        <v>1</v>
      </c>
      <c r="E940" t="str">
        <f t="shared" si="116"/>
        <v>2</v>
      </c>
      <c r="F940" t="str">
        <f t="shared" si="117"/>
        <v>X</v>
      </c>
      <c r="G940" t="str">
        <f t="shared" si="118"/>
        <v>2</v>
      </c>
      <c r="H940" t="str">
        <f t="shared" si="119"/>
        <v>1</v>
      </c>
      <c r="I940" t="str">
        <f t="shared" si="120"/>
        <v>2</v>
      </c>
    </row>
    <row r="941" spans="1:9">
      <c r="A941">
        <v>939</v>
      </c>
      <c r="B941" t="str">
        <f t="shared" si="113"/>
        <v>X12X2X1</v>
      </c>
      <c r="C941" t="str">
        <f t="shared" si="114"/>
        <v>X</v>
      </c>
      <c r="D941" t="str">
        <f t="shared" si="115"/>
        <v>1</v>
      </c>
      <c r="E941" t="str">
        <f t="shared" si="116"/>
        <v>2</v>
      </c>
      <c r="F941" t="str">
        <f t="shared" si="117"/>
        <v>X</v>
      </c>
      <c r="G941" t="str">
        <f t="shared" si="118"/>
        <v>2</v>
      </c>
      <c r="H941" t="str">
        <f t="shared" si="119"/>
        <v>X</v>
      </c>
      <c r="I941" t="str">
        <f t="shared" si="120"/>
        <v>1</v>
      </c>
    </row>
    <row r="942" spans="1:9">
      <c r="A942">
        <v>940</v>
      </c>
      <c r="B942" t="str">
        <f t="shared" si="113"/>
        <v>X12X2XX</v>
      </c>
      <c r="C942" t="str">
        <f t="shared" si="114"/>
        <v>X</v>
      </c>
      <c r="D942" t="str">
        <f t="shared" si="115"/>
        <v>1</v>
      </c>
      <c r="E942" t="str">
        <f t="shared" si="116"/>
        <v>2</v>
      </c>
      <c r="F942" t="str">
        <f t="shared" si="117"/>
        <v>X</v>
      </c>
      <c r="G942" t="str">
        <f t="shared" si="118"/>
        <v>2</v>
      </c>
      <c r="H942" t="str">
        <f t="shared" si="119"/>
        <v>X</v>
      </c>
      <c r="I942" t="str">
        <f t="shared" si="120"/>
        <v>X</v>
      </c>
    </row>
    <row r="943" spans="1:9">
      <c r="A943">
        <v>941</v>
      </c>
      <c r="B943" t="str">
        <f t="shared" si="113"/>
        <v>X12X2X2</v>
      </c>
      <c r="C943" t="str">
        <f t="shared" si="114"/>
        <v>X</v>
      </c>
      <c r="D943" t="str">
        <f t="shared" si="115"/>
        <v>1</v>
      </c>
      <c r="E943" t="str">
        <f t="shared" si="116"/>
        <v>2</v>
      </c>
      <c r="F943" t="str">
        <f t="shared" si="117"/>
        <v>X</v>
      </c>
      <c r="G943" t="str">
        <f t="shared" si="118"/>
        <v>2</v>
      </c>
      <c r="H943" t="str">
        <f t="shared" si="119"/>
        <v>X</v>
      </c>
      <c r="I943" t="str">
        <f t="shared" si="120"/>
        <v>2</v>
      </c>
    </row>
    <row r="944" spans="1:9">
      <c r="A944">
        <v>942</v>
      </c>
      <c r="B944" t="str">
        <f t="shared" si="113"/>
        <v>X12X221</v>
      </c>
      <c r="C944" t="str">
        <f t="shared" si="114"/>
        <v>X</v>
      </c>
      <c r="D944" t="str">
        <f t="shared" si="115"/>
        <v>1</v>
      </c>
      <c r="E944" t="str">
        <f t="shared" si="116"/>
        <v>2</v>
      </c>
      <c r="F944" t="str">
        <f t="shared" si="117"/>
        <v>X</v>
      </c>
      <c r="G944" t="str">
        <f t="shared" si="118"/>
        <v>2</v>
      </c>
      <c r="H944" t="str">
        <f t="shared" si="119"/>
        <v>2</v>
      </c>
      <c r="I944" t="str">
        <f t="shared" si="120"/>
        <v>1</v>
      </c>
    </row>
    <row r="945" spans="1:9">
      <c r="A945">
        <v>943</v>
      </c>
      <c r="B945" t="str">
        <f t="shared" si="113"/>
        <v>X12X22X</v>
      </c>
      <c r="C945" t="str">
        <f t="shared" si="114"/>
        <v>X</v>
      </c>
      <c r="D945" t="str">
        <f t="shared" si="115"/>
        <v>1</v>
      </c>
      <c r="E945" t="str">
        <f t="shared" si="116"/>
        <v>2</v>
      </c>
      <c r="F945" t="str">
        <f t="shared" si="117"/>
        <v>X</v>
      </c>
      <c r="G945" t="str">
        <f t="shared" si="118"/>
        <v>2</v>
      </c>
      <c r="H945" t="str">
        <f t="shared" si="119"/>
        <v>2</v>
      </c>
      <c r="I945" t="str">
        <f t="shared" si="120"/>
        <v>X</v>
      </c>
    </row>
    <row r="946" spans="1:9">
      <c r="A946">
        <v>944</v>
      </c>
      <c r="B946" t="str">
        <f t="shared" si="113"/>
        <v>X12X222</v>
      </c>
      <c r="C946" t="str">
        <f t="shared" si="114"/>
        <v>X</v>
      </c>
      <c r="D946" t="str">
        <f t="shared" si="115"/>
        <v>1</v>
      </c>
      <c r="E946" t="str">
        <f t="shared" si="116"/>
        <v>2</v>
      </c>
      <c r="F946" t="str">
        <f t="shared" si="117"/>
        <v>X</v>
      </c>
      <c r="G946" t="str">
        <f t="shared" si="118"/>
        <v>2</v>
      </c>
      <c r="H946" t="str">
        <f t="shared" si="119"/>
        <v>2</v>
      </c>
      <c r="I946" t="str">
        <f t="shared" si="120"/>
        <v>2</v>
      </c>
    </row>
    <row r="947" spans="1:9">
      <c r="A947">
        <v>945</v>
      </c>
      <c r="B947" t="str">
        <f t="shared" si="113"/>
        <v>X122111</v>
      </c>
      <c r="C947" t="str">
        <f t="shared" si="114"/>
        <v>X</v>
      </c>
      <c r="D947" t="str">
        <f t="shared" si="115"/>
        <v>1</v>
      </c>
      <c r="E947" t="str">
        <f t="shared" si="116"/>
        <v>2</v>
      </c>
      <c r="F947" t="str">
        <f t="shared" si="117"/>
        <v>2</v>
      </c>
      <c r="G947" t="str">
        <f t="shared" si="118"/>
        <v>1</v>
      </c>
      <c r="H947" t="str">
        <f t="shared" si="119"/>
        <v>1</v>
      </c>
      <c r="I947" t="str">
        <f t="shared" si="120"/>
        <v>1</v>
      </c>
    </row>
    <row r="948" spans="1:9">
      <c r="A948">
        <v>946</v>
      </c>
      <c r="B948" t="str">
        <f t="shared" si="113"/>
        <v>X12211X</v>
      </c>
      <c r="C948" t="str">
        <f t="shared" si="114"/>
        <v>X</v>
      </c>
      <c r="D948" t="str">
        <f t="shared" si="115"/>
        <v>1</v>
      </c>
      <c r="E948" t="str">
        <f t="shared" si="116"/>
        <v>2</v>
      </c>
      <c r="F948" t="str">
        <f t="shared" si="117"/>
        <v>2</v>
      </c>
      <c r="G948" t="str">
        <f t="shared" si="118"/>
        <v>1</v>
      </c>
      <c r="H948" t="str">
        <f t="shared" si="119"/>
        <v>1</v>
      </c>
      <c r="I948" t="str">
        <f t="shared" si="120"/>
        <v>X</v>
      </c>
    </row>
    <row r="949" spans="1:9">
      <c r="A949">
        <v>947</v>
      </c>
      <c r="B949" t="str">
        <f t="shared" si="113"/>
        <v>X122112</v>
      </c>
      <c r="C949" t="str">
        <f t="shared" si="114"/>
        <v>X</v>
      </c>
      <c r="D949" t="str">
        <f t="shared" si="115"/>
        <v>1</v>
      </c>
      <c r="E949" t="str">
        <f t="shared" si="116"/>
        <v>2</v>
      </c>
      <c r="F949" t="str">
        <f t="shared" si="117"/>
        <v>2</v>
      </c>
      <c r="G949" t="str">
        <f t="shared" si="118"/>
        <v>1</v>
      </c>
      <c r="H949" t="str">
        <f t="shared" si="119"/>
        <v>1</v>
      </c>
      <c r="I949" t="str">
        <f t="shared" si="120"/>
        <v>2</v>
      </c>
    </row>
    <row r="950" spans="1:9">
      <c r="A950">
        <v>948</v>
      </c>
      <c r="B950" t="str">
        <f t="shared" si="113"/>
        <v>X1221X1</v>
      </c>
      <c r="C950" t="str">
        <f t="shared" si="114"/>
        <v>X</v>
      </c>
      <c r="D950" t="str">
        <f t="shared" si="115"/>
        <v>1</v>
      </c>
      <c r="E950" t="str">
        <f t="shared" si="116"/>
        <v>2</v>
      </c>
      <c r="F950" t="str">
        <f t="shared" si="117"/>
        <v>2</v>
      </c>
      <c r="G950" t="str">
        <f t="shared" si="118"/>
        <v>1</v>
      </c>
      <c r="H950" t="str">
        <f t="shared" si="119"/>
        <v>X</v>
      </c>
      <c r="I950" t="str">
        <f t="shared" si="120"/>
        <v>1</v>
      </c>
    </row>
    <row r="951" spans="1:9">
      <c r="A951">
        <v>949</v>
      </c>
      <c r="B951" t="str">
        <f t="shared" si="113"/>
        <v>X1221XX</v>
      </c>
      <c r="C951" t="str">
        <f t="shared" si="114"/>
        <v>X</v>
      </c>
      <c r="D951" t="str">
        <f t="shared" si="115"/>
        <v>1</v>
      </c>
      <c r="E951" t="str">
        <f t="shared" si="116"/>
        <v>2</v>
      </c>
      <c r="F951" t="str">
        <f t="shared" si="117"/>
        <v>2</v>
      </c>
      <c r="G951" t="str">
        <f t="shared" si="118"/>
        <v>1</v>
      </c>
      <c r="H951" t="str">
        <f t="shared" si="119"/>
        <v>X</v>
      </c>
      <c r="I951" t="str">
        <f t="shared" si="120"/>
        <v>X</v>
      </c>
    </row>
    <row r="952" spans="1:9">
      <c r="A952">
        <v>950</v>
      </c>
      <c r="B952" t="str">
        <f t="shared" si="113"/>
        <v>X1221X2</v>
      </c>
      <c r="C952" t="str">
        <f t="shared" si="114"/>
        <v>X</v>
      </c>
      <c r="D952" t="str">
        <f t="shared" si="115"/>
        <v>1</v>
      </c>
      <c r="E952" t="str">
        <f t="shared" si="116"/>
        <v>2</v>
      </c>
      <c r="F952" t="str">
        <f t="shared" si="117"/>
        <v>2</v>
      </c>
      <c r="G952" t="str">
        <f t="shared" si="118"/>
        <v>1</v>
      </c>
      <c r="H952" t="str">
        <f t="shared" si="119"/>
        <v>X</v>
      </c>
      <c r="I952" t="str">
        <f t="shared" si="120"/>
        <v>2</v>
      </c>
    </row>
    <row r="953" spans="1:9">
      <c r="A953">
        <v>951</v>
      </c>
      <c r="B953" t="str">
        <f t="shared" si="113"/>
        <v>X122121</v>
      </c>
      <c r="C953" t="str">
        <f t="shared" si="114"/>
        <v>X</v>
      </c>
      <c r="D953" t="str">
        <f t="shared" si="115"/>
        <v>1</v>
      </c>
      <c r="E953" t="str">
        <f t="shared" si="116"/>
        <v>2</v>
      </c>
      <c r="F953" t="str">
        <f t="shared" si="117"/>
        <v>2</v>
      </c>
      <c r="G953" t="str">
        <f t="shared" si="118"/>
        <v>1</v>
      </c>
      <c r="H953" t="str">
        <f t="shared" si="119"/>
        <v>2</v>
      </c>
      <c r="I953" t="str">
        <f t="shared" si="120"/>
        <v>1</v>
      </c>
    </row>
    <row r="954" spans="1:9">
      <c r="A954">
        <v>952</v>
      </c>
      <c r="B954" t="str">
        <f t="shared" si="113"/>
        <v>X12212X</v>
      </c>
      <c r="C954" t="str">
        <f t="shared" si="114"/>
        <v>X</v>
      </c>
      <c r="D954" t="str">
        <f t="shared" si="115"/>
        <v>1</v>
      </c>
      <c r="E954" t="str">
        <f t="shared" si="116"/>
        <v>2</v>
      </c>
      <c r="F954" t="str">
        <f t="shared" si="117"/>
        <v>2</v>
      </c>
      <c r="G954" t="str">
        <f t="shared" si="118"/>
        <v>1</v>
      </c>
      <c r="H954" t="str">
        <f t="shared" si="119"/>
        <v>2</v>
      </c>
      <c r="I954" t="str">
        <f t="shared" si="120"/>
        <v>X</v>
      </c>
    </row>
    <row r="955" spans="1:9">
      <c r="A955">
        <v>953</v>
      </c>
      <c r="B955" t="str">
        <f t="shared" si="113"/>
        <v>X122122</v>
      </c>
      <c r="C955" t="str">
        <f t="shared" si="114"/>
        <v>X</v>
      </c>
      <c r="D955" t="str">
        <f t="shared" si="115"/>
        <v>1</v>
      </c>
      <c r="E955" t="str">
        <f t="shared" si="116"/>
        <v>2</v>
      </c>
      <c r="F955" t="str">
        <f t="shared" si="117"/>
        <v>2</v>
      </c>
      <c r="G955" t="str">
        <f t="shared" si="118"/>
        <v>1</v>
      </c>
      <c r="H955" t="str">
        <f t="shared" si="119"/>
        <v>2</v>
      </c>
      <c r="I955" t="str">
        <f t="shared" si="120"/>
        <v>2</v>
      </c>
    </row>
    <row r="956" spans="1:9">
      <c r="A956">
        <v>954</v>
      </c>
      <c r="B956" t="str">
        <f t="shared" si="113"/>
        <v>X122X11</v>
      </c>
      <c r="C956" t="str">
        <f t="shared" si="114"/>
        <v>X</v>
      </c>
      <c r="D956" t="str">
        <f t="shared" si="115"/>
        <v>1</v>
      </c>
      <c r="E956" t="str">
        <f t="shared" si="116"/>
        <v>2</v>
      </c>
      <c r="F956" t="str">
        <f t="shared" si="117"/>
        <v>2</v>
      </c>
      <c r="G956" t="str">
        <f t="shared" si="118"/>
        <v>X</v>
      </c>
      <c r="H956" t="str">
        <f t="shared" si="119"/>
        <v>1</v>
      </c>
      <c r="I956" t="str">
        <f t="shared" si="120"/>
        <v>1</v>
      </c>
    </row>
    <row r="957" spans="1:9">
      <c r="A957">
        <v>955</v>
      </c>
      <c r="B957" t="str">
        <f t="shared" si="113"/>
        <v>X122X1X</v>
      </c>
      <c r="C957" t="str">
        <f t="shared" si="114"/>
        <v>X</v>
      </c>
      <c r="D957" t="str">
        <f t="shared" si="115"/>
        <v>1</v>
      </c>
      <c r="E957" t="str">
        <f t="shared" si="116"/>
        <v>2</v>
      </c>
      <c r="F957" t="str">
        <f t="shared" si="117"/>
        <v>2</v>
      </c>
      <c r="G957" t="str">
        <f t="shared" si="118"/>
        <v>X</v>
      </c>
      <c r="H957" t="str">
        <f t="shared" si="119"/>
        <v>1</v>
      </c>
      <c r="I957" t="str">
        <f t="shared" si="120"/>
        <v>X</v>
      </c>
    </row>
    <row r="958" spans="1:9">
      <c r="A958">
        <v>956</v>
      </c>
      <c r="B958" t="str">
        <f t="shared" si="113"/>
        <v>X122X12</v>
      </c>
      <c r="C958" t="str">
        <f t="shared" si="114"/>
        <v>X</v>
      </c>
      <c r="D958" t="str">
        <f t="shared" si="115"/>
        <v>1</v>
      </c>
      <c r="E958" t="str">
        <f t="shared" si="116"/>
        <v>2</v>
      </c>
      <c r="F958" t="str">
        <f t="shared" si="117"/>
        <v>2</v>
      </c>
      <c r="G958" t="str">
        <f t="shared" si="118"/>
        <v>X</v>
      </c>
      <c r="H958" t="str">
        <f t="shared" si="119"/>
        <v>1</v>
      </c>
      <c r="I958" t="str">
        <f t="shared" si="120"/>
        <v>2</v>
      </c>
    </row>
    <row r="959" spans="1:9">
      <c r="A959">
        <v>957</v>
      </c>
      <c r="B959" t="str">
        <f t="shared" si="113"/>
        <v>X122XX1</v>
      </c>
      <c r="C959" t="str">
        <f t="shared" si="114"/>
        <v>X</v>
      </c>
      <c r="D959" t="str">
        <f t="shared" si="115"/>
        <v>1</v>
      </c>
      <c r="E959" t="str">
        <f t="shared" si="116"/>
        <v>2</v>
      </c>
      <c r="F959" t="str">
        <f t="shared" si="117"/>
        <v>2</v>
      </c>
      <c r="G959" t="str">
        <f t="shared" si="118"/>
        <v>X</v>
      </c>
      <c r="H959" t="str">
        <f t="shared" si="119"/>
        <v>X</v>
      </c>
      <c r="I959" t="str">
        <f t="shared" si="120"/>
        <v>1</v>
      </c>
    </row>
    <row r="960" spans="1:9">
      <c r="A960">
        <v>958</v>
      </c>
      <c r="B960" t="str">
        <f t="shared" si="113"/>
        <v>X122XXX</v>
      </c>
      <c r="C960" t="str">
        <f t="shared" si="114"/>
        <v>X</v>
      </c>
      <c r="D960" t="str">
        <f t="shared" si="115"/>
        <v>1</v>
      </c>
      <c r="E960" t="str">
        <f t="shared" si="116"/>
        <v>2</v>
      </c>
      <c r="F960" t="str">
        <f t="shared" si="117"/>
        <v>2</v>
      </c>
      <c r="G960" t="str">
        <f t="shared" si="118"/>
        <v>X</v>
      </c>
      <c r="H960" t="str">
        <f t="shared" si="119"/>
        <v>X</v>
      </c>
      <c r="I960" t="str">
        <f t="shared" si="120"/>
        <v>X</v>
      </c>
    </row>
    <row r="961" spans="1:9">
      <c r="A961">
        <v>959</v>
      </c>
      <c r="B961" t="str">
        <f t="shared" si="113"/>
        <v>X122XX2</v>
      </c>
      <c r="C961" t="str">
        <f t="shared" si="114"/>
        <v>X</v>
      </c>
      <c r="D961" t="str">
        <f t="shared" si="115"/>
        <v>1</v>
      </c>
      <c r="E961" t="str">
        <f t="shared" si="116"/>
        <v>2</v>
      </c>
      <c r="F961" t="str">
        <f t="shared" si="117"/>
        <v>2</v>
      </c>
      <c r="G961" t="str">
        <f t="shared" si="118"/>
        <v>X</v>
      </c>
      <c r="H961" t="str">
        <f t="shared" si="119"/>
        <v>X</v>
      </c>
      <c r="I961" t="str">
        <f t="shared" si="120"/>
        <v>2</v>
      </c>
    </row>
    <row r="962" spans="1:9">
      <c r="A962">
        <v>960</v>
      </c>
      <c r="B962" t="str">
        <f t="shared" si="113"/>
        <v>X122X21</v>
      </c>
      <c r="C962" t="str">
        <f t="shared" si="114"/>
        <v>X</v>
      </c>
      <c r="D962" t="str">
        <f t="shared" si="115"/>
        <v>1</v>
      </c>
      <c r="E962" t="str">
        <f t="shared" si="116"/>
        <v>2</v>
      </c>
      <c r="F962" t="str">
        <f t="shared" si="117"/>
        <v>2</v>
      </c>
      <c r="G962" t="str">
        <f t="shared" si="118"/>
        <v>X</v>
      </c>
      <c r="H962" t="str">
        <f t="shared" si="119"/>
        <v>2</v>
      </c>
      <c r="I962" t="str">
        <f t="shared" si="120"/>
        <v>1</v>
      </c>
    </row>
    <row r="963" spans="1:9">
      <c r="A963">
        <v>961</v>
      </c>
      <c r="B963" t="str">
        <f t="shared" ref="B963:B1026" si="121">cvntocomb(A963,"1X2",7)</f>
        <v>X122X2X</v>
      </c>
      <c r="C963" t="str">
        <f t="shared" ref="C963:C1026" si="122">MID($B963,COLUMN(A962),1)</f>
        <v>X</v>
      </c>
      <c r="D963" t="str">
        <f t="shared" ref="D963:D1026" si="123">MID($B963,COLUMN(B962),1)</f>
        <v>1</v>
      </c>
      <c r="E963" t="str">
        <f t="shared" ref="E963:E1026" si="124">MID($B963,COLUMN(C962),1)</f>
        <v>2</v>
      </c>
      <c r="F963" t="str">
        <f t="shared" ref="F963:F1026" si="125">MID($B963,COLUMN(D962),1)</f>
        <v>2</v>
      </c>
      <c r="G963" t="str">
        <f t="shared" ref="G963:G1026" si="126">MID($B963,COLUMN(E962),1)</f>
        <v>X</v>
      </c>
      <c r="H963" t="str">
        <f t="shared" ref="H963:H1026" si="127">MID($B963,COLUMN(F962),1)</f>
        <v>2</v>
      </c>
      <c r="I963" t="str">
        <f t="shared" ref="I963:I1026" si="128">MID($B963,COLUMN(G962),1)</f>
        <v>X</v>
      </c>
    </row>
    <row r="964" spans="1:9">
      <c r="A964">
        <v>962</v>
      </c>
      <c r="B964" t="str">
        <f t="shared" si="121"/>
        <v>X122X22</v>
      </c>
      <c r="C964" t="str">
        <f t="shared" si="122"/>
        <v>X</v>
      </c>
      <c r="D964" t="str">
        <f t="shared" si="123"/>
        <v>1</v>
      </c>
      <c r="E964" t="str">
        <f t="shared" si="124"/>
        <v>2</v>
      </c>
      <c r="F964" t="str">
        <f t="shared" si="125"/>
        <v>2</v>
      </c>
      <c r="G964" t="str">
        <f t="shared" si="126"/>
        <v>X</v>
      </c>
      <c r="H964" t="str">
        <f t="shared" si="127"/>
        <v>2</v>
      </c>
      <c r="I964" t="str">
        <f t="shared" si="128"/>
        <v>2</v>
      </c>
    </row>
    <row r="965" spans="1:9">
      <c r="A965">
        <v>963</v>
      </c>
      <c r="B965" t="str">
        <f t="shared" si="121"/>
        <v>X122211</v>
      </c>
      <c r="C965" t="str">
        <f t="shared" si="122"/>
        <v>X</v>
      </c>
      <c r="D965" t="str">
        <f t="shared" si="123"/>
        <v>1</v>
      </c>
      <c r="E965" t="str">
        <f t="shared" si="124"/>
        <v>2</v>
      </c>
      <c r="F965" t="str">
        <f t="shared" si="125"/>
        <v>2</v>
      </c>
      <c r="G965" t="str">
        <f t="shared" si="126"/>
        <v>2</v>
      </c>
      <c r="H965" t="str">
        <f t="shared" si="127"/>
        <v>1</v>
      </c>
      <c r="I965" t="str">
        <f t="shared" si="128"/>
        <v>1</v>
      </c>
    </row>
    <row r="966" spans="1:9">
      <c r="A966">
        <v>964</v>
      </c>
      <c r="B966" t="str">
        <f t="shared" si="121"/>
        <v>X12221X</v>
      </c>
      <c r="C966" t="str">
        <f t="shared" si="122"/>
        <v>X</v>
      </c>
      <c r="D966" t="str">
        <f t="shared" si="123"/>
        <v>1</v>
      </c>
      <c r="E966" t="str">
        <f t="shared" si="124"/>
        <v>2</v>
      </c>
      <c r="F966" t="str">
        <f t="shared" si="125"/>
        <v>2</v>
      </c>
      <c r="G966" t="str">
        <f t="shared" si="126"/>
        <v>2</v>
      </c>
      <c r="H966" t="str">
        <f t="shared" si="127"/>
        <v>1</v>
      </c>
      <c r="I966" t="str">
        <f t="shared" si="128"/>
        <v>X</v>
      </c>
    </row>
    <row r="967" spans="1:9">
      <c r="A967">
        <v>965</v>
      </c>
      <c r="B967" t="str">
        <f t="shared" si="121"/>
        <v>X122212</v>
      </c>
      <c r="C967" t="str">
        <f t="shared" si="122"/>
        <v>X</v>
      </c>
      <c r="D967" t="str">
        <f t="shared" si="123"/>
        <v>1</v>
      </c>
      <c r="E967" t="str">
        <f t="shared" si="124"/>
        <v>2</v>
      </c>
      <c r="F967" t="str">
        <f t="shared" si="125"/>
        <v>2</v>
      </c>
      <c r="G967" t="str">
        <f t="shared" si="126"/>
        <v>2</v>
      </c>
      <c r="H967" t="str">
        <f t="shared" si="127"/>
        <v>1</v>
      </c>
      <c r="I967" t="str">
        <f t="shared" si="128"/>
        <v>2</v>
      </c>
    </row>
    <row r="968" spans="1:9">
      <c r="A968">
        <v>966</v>
      </c>
      <c r="B968" t="str">
        <f t="shared" si="121"/>
        <v>X1222X1</v>
      </c>
      <c r="C968" t="str">
        <f t="shared" si="122"/>
        <v>X</v>
      </c>
      <c r="D968" t="str">
        <f t="shared" si="123"/>
        <v>1</v>
      </c>
      <c r="E968" t="str">
        <f t="shared" si="124"/>
        <v>2</v>
      </c>
      <c r="F968" t="str">
        <f t="shared" si="125"/>
        <v>2</v>
      </c>
      <c r="G968" t="str">
        <f t="shared" si="126"/>
        <v>2</v>
      </c>
      <c r="H968" t="str">
        <f t="shared" si="127"/>
        <v>X</v>
      </c>
      <c r="I968" t="str">
        <f t="shared" si="128"/>
        <v>1</v>
      </c>
    </row>
    <row r="969" spans="1:9">
      <c r="A969">
        <v>967</v>
      </c>
      <c r="B969" t="str">
        <f t="shared" si="121"/>
        <v>X1222XX</v>
      </c>
      <c r="C969" t="str">
        <f t="shared" si="122"/>
        <v>X</v>
      </c>
      <c r="D969" t="str">
        <f t="shared" si="123"/>
        <v>1</v>
      </c>
      <c r="E969" t="str">
        <f t="shared" si="124"/>
        <v>2</v>
      </c>
      <c r="F969" t="str">
        <f t="shared" si="125"/>
        <v>2</v>
      </c>
      <c r="G969" t="str">
        <f t="shared" si="126"/>
        <v>2</v>
      </c>
      <c r="H969" t="str">
        <f t="shared" si="127"/>
        <v>X</v>
      </c>
      <c r="I969" t="str">
        <f t="shared" si="128"/>
        <v>X</v>
      </c>
    </row>
    <row r="970" spans="1:9">
      <c r="A970">
        <v>968</v>
      </c>
      <c r="B970" t="str">
        <f t="shared" si="121"/>
        <v>X1222X2</v>
      </c>
      <c r="C970" t="str">
        <f t="shared" si="122"/>
        <v>X</v>
      </c>
      <c r="D970" t="str">
        <f t="shared" si="123"/>
        <v>1</v>
      </c>
      <c r="E970" t="str">
        <f t="shared" si="124"/>
        <v>2</v>
      </c>
      <c r="F970" t="str">
        <f t="shared" si="125"/>
        <v>2</v>
      </c>
      <c r="G970" t="str">
        <f t="shared" si="126"/>
        <v>2</v>
      </c>
      <c r="H970" t="str">
        <f t="shared" si="127"/>
        <v>X</v>
      </c>
      <c r="I970" t="str">
        <f t="shared" si="128"/>
        <v>2</v>
      </c>
    </row>
    <row r="971" spans="1:9">
      <c r="A971">
        <v>969</v>
      </c>
      <c r="B971" t="str">
        <f t="shared" si="121"/>
        <v>X122221</v>
      </c>
      <c r="C971" t="str">
        <f t="shared" si="122"/>
        <v>X</v>
      </c>
      <c r="D971" t="str">
        <f t="shared" si="123"/>
        <v>1</v>
      </c>
      <c r="E971" t="str">
        <f t="shared" si="124"/>
        <v>2</v>
      </c>
      <c r="F971" t="str">
        <f t="shared" si="125"/>
        <v>2</v>
      </c>
      <c r="G971" t="str">
        <f t="shared" si="126"/>
        <v>2</v>
      </c>
      <c r="H971" t="str">
        <f t="shared" si="127"/>
        <v>2</v>
      </c>
      <c r="I971" t="str">
        <f t="shared" si="128"/>
        <v>1</v>
      </c>
    </row>
    <row r="972" spans="1:9">
      <c r="A972">
        <v>970</v>
      </c>
      <c r="B972" t="str">
        <f t="shared" si="121"/>
        <v>X12222X</v>
      </c>
      <c r="C972" t="str">
        <f t="shared" si="122"/>
        <v>X</v>
      </c>
      <c r="D972" t="str">
        <f t="shared" si="123"/>
        <v>1</v>
      </c>
      <c r="E972" t="str">
        <f t="shared" si="124"/>
        <v>2</v>
      </c>
      <c r="F972" t="str">
        <f t="shared" si="125"/>
        <v>2</v>
      </c>
      <c r="G972" t="str">
        <f t="shared" si="126"/>
        <v>2</v>
      </c>
      <c r="H972" t="str">
        <f t="shared" si="127"/>
        <v>2</v>
      </c>
      <c r="I972" t="str">
        <f t="shared" si="128"/>
        <v>X</v>
      </c>
    </row>
    <row r="973" spans="1:9">
      <c r="A973">
        <v>971</v>
      </c>
      <c r="B973" t="str">
        <f t="shared" si="121"/>
        <v>X122222</v>
      </c>
      <c r="C973" t="str">
        <f t="shared" si="122"/>
        <v>X</v>
      </c>
      <c r="D973" t="str">
        <f t="shared" si="123"/>
        <v>1</v>
      </c>
      <c r="E973" t="str">
        <f t="shared" si="124"/>
        <v>2</v>
      </c>
      <c r="F973" t="str">
        <f t="shared" si="125"/>
        <v>2</v>
      </c>
      <c r="G973" t="str">
        <f t="shared" si="126"/>
        <v>2</v>
      </c>
      <c r="H973" t="str">
        <f t="shared" si="127"/>
        <v>2</v>
      </c>
      <c r="I973" t="str">
        <f t="shared" si="128"/>
        <v>2</v>
      </c>
    </row>
    <row r="974" spans="1:9">
      <c r="A974">
        <v>972</v>
      </c>
      <c r="B974" t="str">
        <f t="shared" si="121"/>
        <v>XX11111</v>
      </c>
      <c r="C974" t="str">
        <f t="shared" si="122"/>
        <v>X</v>
      </c>
      <c r="D974" t="str">
        <f t="shared" si="123"/>
        <v>X</v>
      </c>
      <c r="E974" t="str">
        <f t="shared" si="124"/>
        <v>1</v>
      </c>
      <c r="F974" t="str">
        <f t="shared" si="125"/>
        <v>1</v>
      </c>
      <c r="G974" t="str">
        <f t="shared" si="126"/>
        <v>1</v>
      </c>
      <c r="H974" t="str">
        <f t="shared" si="127"/>
        <v>1</v>
      </c>
      <c r="I974" t="str">
        <f t="shared" si="128"/>
        <v>1</v>
      </c>
    </row>
    <row r="975" spans="1:9">
      <c r="A975">
        <v>973</v>
      </c>
      <c r="B975" t="str">
        <f t="shared" si="121"/>
        <v>XX1111X</v>
      </c>
      <c r="C975" t="str">
        <f t="shared" si="122"/>
        <v>X</v>
      </c>
      <c r="D975" t="str">
        <f t="shared" si="123"/>
        <v>X</v>
      </c>
      <c r="E975" t="str">
        <f t="shared" si="124"/>
        <v>1</v>
      </c>
      <c r="F975" t="str">
        <f t="shared" si="125"/>
        <v>1</v>
      </c>
      <c r="G975" t="str">
        <f t="shared" si="126"/>
        <v>1</v>
      </c>
      <c r="H975" t="str">
        <f t="shared" si="127"/>
        <v>1</v>
      </c>
      <c r="I975" t="str">
        <f t="shared" si="128"/>
        <v>X</v>
      </c>
    </row>
    <row r="976" spans="1:9">
      <c r="A976">
        <v>974</v>
      </c>
      <c r="B976" t="str">
        <f t="shared" si="121"/>
        <v>XX11112</v>
      </c>
      <c r="C976" t="str">
        <f t="shared" si="122"/>
        <v>X</v>
      </c>
      <c r="D976" t="str">
        <f t="shared" si="123"/>
        <v>X</v>
      </c>
      <c r="E976" t="str">
        <f t="shared" si="124"/>
        <v>1</v>
      </c>
      <c r="F976" t="str">
        <f t="shared" si="125"/>
        <v>1</v>
      </c>
      <c r="G976" t="str">
        <f t="shared" si="126"/>
        <v>1</v>
      </c>
      <c r="H976" t="str">
        <f t="shared" si="127"/>
        <v>1</v>
      </c>
      <c r="I976" t="str">
        <f t="shared" si="128"/>
        <v>2</v>
      </c>
    </row>
    <row r="977" spans="1:9">
      <c r="A977">
        <v>975</v>
      </c>
      <c r="B977" t="str">
        <f t="shared" si="121"/>
        <v>XX111X1</v>
      </c>
      <c r="C977" t="str">
        <f t="shared" si="122"/>
        <v>X</v>
      </c>
      <c r="D977" t="str">
        <f t="shared" si="123"/>
        <v>X</v>
      </c>
      <c r="E977" t="str">
        <f t="shared" si="124"/>
        <v>1</v>
      </c>
      <c r="F977" t="str">
        <f t="shared" si="125"/>
        <v>1</v>
      </c>
      <c r="G977" t="str">
        <f t="shared" si="126"/>
        <v>1</v>
      </c>
      <c r="H977" t="str">
        <f t="shared" si="127"/>
        <v>X</v>
      </c>
      <c r="I977" t="str">
        <f t="shared" si="128"/>
        <v>1</v>
      </c>
    </row>
    <row r="978" spans="1:9">
      <c r="A978">
        <v>976</v>
      </c>
      <c r="B978" t="str">
        <f t="shared" si="121"/>
        <v>XX111XX</v>
      </c>
      <c r="C978" t="str">
        <f t="shared" si="122"/>
        <v>X</v>
      </c>
      <c r="D978" t="str">
        <f t="shared" si="123"/>
        <v>X</v>
      </c>
      <c r="E978" t="str">
        <f t="shared" si="124"/>
        <v>1</v>
      </c>
      <c r="F978" t="str">
        <f t="shared" si="125"/>
        <v>1</v>
      </c>
      <c r="G978" t="str">
        <f t="shared" si="126"/>
        <v>1</v>
      </c>
      <c r="H978" t="str">
        <f t="shared" si="127"/>
        <v>X</v>
      </c>
      <c r="I978" t="str">
        <f t="shared" si="128"/>
        <v>X</v>
      </c>
    </row>
    <row r="979" spans="1:9">
      <c r="A979">
        <v>977</v>
      </c>
      <c r="B979" t="str">
        <f t="shared" si="121"/>
        <v>XX111X2</v>
      </c>
      <c r="C979" t="str">
        <f t="shared" si="122"/>
        <v>X</v>
      </c>
      <c r="D979" t="str">
        <f t="shared" si="123"/>
        <v>X</v>
      </c>
      <c r="E979" t="str">
        <f t="shared" si="124"/>
        <v>1</v>
      </c>
      <c r="F979" t="str">
        <f t="shared" si="125"/>
        <v>1</v>
      </c>
      <c r="G979" t="str">
        <f t="shared" si="126"/>
        <v>1</v>
      </c>
      <c r="H979" t="str">
        <f t="shared" si="127"/>
        <v>X</v>
      </c>
      <c r="I979" t="str">
        <f t="shared" si="128"/>
        <v>2</v>
      </c>
    </row>
    <row r="980" spans="1:9">
      <c r="A980">
        <v>978</v>
      </c>
      <c r="B980" t="str">
        <f t="shared" si="121"/>
        <v>XX11121</v>
      </c>
      <c r="C980" t="str">
        <f t="shared" si="122"/>
        <v>X</v>
      </c>
      <c r="D980" t="str">
        <f t="shared" si="123"/>
        <v>X</v>
      </c>
      <c r="E980" t="str">
        <f t="shared" si="124"/>
        <v>1</v>
      </c>
      <c r="F980" t="str">
        <f t="shared" si="125"/>
        <v>1</v>
      </c>
      <c r="G980" t="str">
        <f t="shared" si="126"/>
        <v>1</v>
      </c>
      <c r="H980" t="str">
        <f t="shared" si="127"/>
        <v>2</v>
      </c>
      <c r="I980" t="str">
        <f t="shared" si="128"/>
        <v>1</v>
      </c>
    </row>
    <row r="981" spans="1:9">
      <c r="A981">
        <v>979</v>
      </c>
      <c r="B981" t="str">
        <f t="shared" si="121"/>
        <v>XX1112X</v>
      </c>
      <c r="C981" t="str">
        <f t="shared" si="122"/>
        <v>X</v>
      </c>
      <c r="D981" t="str">
        <f t="shared" si="123"/>
        <v>X</v>
      </c>
      <c r="E981" t="str">
        <f t="shared" si="124"/>
        <v>1</v>
      </c>
      <c r="F981" t="str">
        <f t="shared" si="125"/>
        <v>1</v>
      </c>
      <c r="G981" t="str">
        <f t="shared" si="126"/>
        <v>1</v>
      </c>
      <c r="H981" t="str">
        <f t="shared" si="127"/>
        <v>2</v>
      </c>
      <c r="I981" t="str">
        <f t="shared" si="128"/>
        <v>X</v>
      </c>
    </row>
    <row r="982" spans="1:9">
      <c r="A982">
        <v>980</v>
      </c>
      <c r="B982" t="str">
        <f t="shared" si="121"/>
        <v>XX11122</v>
      </c>
      <c r="C982" t="str">
        <f t="shared" si="122"/>
        <v>X</v>
      </c>
      <c r="D982" t="str">
        <f t="shared" si="123"/>
        <v>X</v>
      </c>
      <c r="E982" t="str">
        <f t="shared" si="124"/>
        <v>1</v>
      </c>
      <c r="F982" t="str">
        <f t="shared" si="125"/>
        <v>1</v>
      </c>
      <c r="G982" t="str">
        <f t="shared" si="126"/>
        <v>1</v>
      </c>
      <c r="H982" t="str">
        <f t="shared" si="127"/>
        <v>2</v>
      </c>
      <c r="I982" t="str">
        <f t="shared" si="128"/>
        <v>2</v>
      </c>
    </row>
    <row r="983" spans="1:9">
      <c r="A983">
        <v>981</v>
      </c>
      <c r="B983" t="str">
        <f t="shared" si="121"/>
        <v>XX11X11</v>
      </c>
      <c r="C983" t="str">
        <f t="shared" si="122"/>
        <v>X</v>
      </c>
      <c r="D983" t="str">
        <f t="shared" si="123"/>
        <v>X</v>
      </c>
      <c r="E983" t="str">
        <f t="shared" si="124"/>
        <v>1</v>
      </c>
      <c r="F983" t="str">
        <f t="shared" si="125"/>
        <v>1</v>
      </c>
      <c r="G983" t="str">
        <f t="shared" si="126"/>
        <v>X</v>
      </c>
      <c r="H983" t="str">
        <f t="shared" si="127"/>
        <v>1</v>
      </c>
      <c r="I983" t="str">
        <f t="shared" si="128"/>
        <v>1</v>
      </c>
    </row>
    <row r="984" spans="1:9">
      <c r="A984">
        <v>982</v>
      </c>
      <c r="B984" t="str">
        <f t="shared" si="121"/>
        <v>XX11X1X</v>
      </c>
      <c r="C984" t="str">
        <f t="shared" si="122"/>
        <v>X</v>
      </c>
      <c r="D984" t="str">
        <f t="shared" si="123"/>
        <v>X</v>
      </c>
      <c r="E984" t="str">
        <f t="shared" si="124"/>
        <v>1</v>
      </c>
      <c r="F984" t="str">
        <f t="shared" si="125"/>
        <v>1</v>
      </c>
      <c r="G984" t="str">
        <f t="shared" si="126"/>
        <v>X</v>
      </c>
      <c r="H984" t="str">
        <f t="shared" si="127"/>
        <v>1</v>
      </c>
      <c r="I984" t="str">
        <f t="shared" si="128"/>
        <v>X</v>
      </c>
    </row>
    <row r="985" spans="1:9">
      <c r="A985">
        <v>983</v>
      </c>
      <c r="B985" t="str">
        <f t="shared" si="121"/>
        <v>XX11X12</v>
      </c>
      <c r="C985" t="str">
        <f t="shared" si="122"/>
        <v>X</v>
      </c>
      <c r="D985" t="str">
        <f t="shared" si="123"/>
        <v>X</v>
      </c>
      <c r="E985" t="str">
        <f t="shared" si="124"/>
        <v>1</v>
      </c>
      <c r="F985" t="str">
        <f t="shared" si="125"/>
        <v>1</v>
      </c>
      <c r="G985" t="str">
        <f t="shared" si="126"/>
        <v>X</v>
      </c>
      <c r="H985" t="str">
        <f t="shared" si="127"/>
        <v>1</v>
      </c>
      <c r="I985" t="str">
        <f t="shared" si="128"/>
        <v>2</v>
      </c>
    </row>
    <row r="986" spans="1:9">
      <c r="A986">
        <v>984</v>
      </c>
      <c r="B986" t="str">
        <f t="shared" si="121"/>
        <v>XX11XX1</v>
      </c>
      <c r="C986" t="str">
        <f t="shared" si="122"/>
        <v>X</v>
      </c>
      <c r="D986" t="str">
        <f t="shared" si="123"/>
        <v>X</v>
      </c>
      <c r="E986" t="str">
        <f t="shared" si="124"/>
        <v>1</v>
      </c>
      <c r="F986" t="str">
        <f t="shared" si="125"/>
        <v>1</v>
      </c>
      <c r="G986" t="str">
        <f t="shared" si="126"/>
        <v>X</v>
      </c>
      <c r="H986" t="str">
        <f t="shared" si="127"/>
        <v>X</v>
      </c>
      <c r="I986" t="str">
        <f t="shared" si="128"/>
        <v>1</v>
      </c>
    </row>
    <row r="987" spans="1:9">
      <c r="A987">
        <v>985</v>
      </c>
      <c r="B987" t="str">
        <f t="shared" si="121"/>
        <v>XX11XXX</v>
      </c>
      <c r="C987" t="str">
        <f t="shared" si="122"/>
        <v>X</v>
      </c>
      <c r="D987" t="str">
        <f t="shared" si="123"/>
        <v>X</v>
      </c>
      <c r="E987" t="str">
        <f t="shared" si="124"/>
        <v>1</v>
      </c>
      <c r="F987" t="str">
        <f t="shared" si="125"/>
        <v>1</v>
      </c>
      <c r="G987" t="str">
        <f t="shared" si="126"/>
        <v>X</v>
      </c>
      <c r="H987" t="str">
        <f t="shared" si="127"/>
        <v>X</v>
      </c>
      <c r="I987" t="str">
        <f t="shared" si="128"/>
        <v>X</v>
      </c>
    </row>
    <row r="988" spans="1:9">
      <c r="A988">
        <v>986</v>
      </c>
      <c r="B988" t="str">
        <f t="shared" si="121"/>
        <v>XX11XX2</v>
      </c>
      <c r="C988" t="str">
        <f t="shared" si="122"/>
        <v>X</v>
      </c>
      <c r="D988" t="str">
        <f t="shared" si="123"/>
        <v>X</v>
      </c>
      <c r="E988" t="str">
        <f t="shared" si="124"/>
        <v>1</v>
      </c>
      <c r="F988" t="str">
        <f t="shared" si="125"/>
        <v>1</v>
      </c>
      <c r="G988" t="str">
        <f t="shared" si="126"/>
        <v>X</v>
      </c>
      <c r="H988" t="str">
        <f t="shared" si="127"/>
        <v>X</v>
      </c>
      <c r="I988" t="str">
        <f t="shared" si="128"/>
        <v>2</v>
      </c>
    </row>
    <row r="989" spans="1:9">
      <c r="A989">
        <v>987</v>
      </c>
      <c r="B989" t="str">
        <f t="shared" si="121"/>
        <v>XX11X21</v>
      </c>
      <c r="C989" t="str">
        <f t="shared" si="122"/>
        <v>X</v>
      </c>
      <c r="D989" t="str">
        <f t="shared" si="123"/>
        <v>X</v>
      </c>
      <c r="E989" t="str">
        <f t="shared" si="124"/>
        <v>1</v>
      </c>
      <c r="F989" t="str">
        <f t="shared" si="125"/>
        <v>1</v>
      </c>
      <c r="G989" t="str">
        <f t="shared" si="126"/>
        <v>X</v>
      </c>
      <c r="H989" t="str">
        <f t="shared" si="127"/>
        <v>2</v>
      </c>
      <c r="I989" t="str">
        <f t="shared" si="128"/>
        <v>1</v>
      </c>
    </row>
    <row r="990" spans="1:9">
      <c r="A990">
        <v>988</v>
      </c>
      <c r="B990" t="str">
        <f t="shared" si="121"/>
        <v>XX11X2X</v>
      </c>
      <c r="C990" t="str">
        <f t="shared" si="122"/>
        <v>X</v>
      </c>
      <c r="D990" t="str">
        <f t="shared" si="123"/>
        <v>X</v>
      </c>
      <c r="E990" t="str">
        <f t="shared" si="124"/>
        <v>1</v>
      </c>
      <c r="F990" t="str">
        <f t="shared" si="125"/>
        <v>1</v>
      </c>
      <c r="G990" t="str">
        <f t="shared" si="126"/>
        <v>X</v>
      </c>
      <c r="H990" t="str">
        <f t="shared" si="127"/>
        <v>2</v>
      </c>
      <c r="I990" t="str">
        <f t="shared" si="128"/>
        <v>X</v>
      </c>
    </row>
    <row r="991" spans="1:9">
      <c r="A991">
        <v>989</v>
      </c>
      <c r="B991" t="str">
        <f t="shared" si="121"/>
        <v>XX11X22</v>
      </c>
      <c r="C991" t="str">
        <f t="shared" si="122"/>
        <v>X</v>
      </c>
      <c r="D991" t="str">
        <f t="shared" si="123"/>
        <v>X</v>
      </c>
      <c r="E991" t="str">
        <f t="shared" si="124"/>
        <v>1</v>
      </c>
      <c r="F991" t="str">
        <f t="shared" si="125"/>
        <v>1</v>
      </c>
      <c r="G991" t="str">
        <f t="shared" si="126"/>
        <v>X</v>
      </c>
      <c r="H991" t="str">
        <f t="shared" si="127"/>
        <v>2</v>
      </c>
      <c r="I991" t="str">
        <f t="shared" si="128"/>
        <v>2</v>
      </c>
    </row>
    <row r="992" spans="1:9">
      <c r="A992">
        <v>990</v>
      </c>
      <c r="B992" t="str">
        <f t="shared" si="121"/>
        <v>XX11211</v>
      </c>
      <c r="C992" t="str">
        <f t="shared" si="122"/>
        <v>X</v>
      </c>
      <c r="D992" t="str">
        <f t="shared" si="123"/>
        <v>X</v>
      </c>
      <c r="E992" t="str">
        <f t="shared" si="124"/>
        <v>1</v>
      </c>
      <c r="F992" t="str">
        <f t="shared" si="125"/>
        <v>1</v>
      </c>
      <c r="G992" t="str">
        <f t="shared" si="126"/>
        <v>2</v>
      </c>
      <c r="H992" t="str">
        <f t="shared" si="127"/>
        <v>1</v>
      </c>
      <c r="I992" t="str">
        <f t="shared" si="128"/>
        <v>1</v>
      </c>
    </row>
    <row r="993" spans="1:9">
      <c r="A993">
        <v>991</v>
      </c>
      <c r="B993" t="str">
        <f t="shared" si="121"/>
        <v>XX1121X</v>
      </c>
      <c r="C993" t="str">
        <f t="shared" si="122"/>
        <v>X</v>
      </c>
      <c r="D993" t="str">
        <f t="shared" si="123"/>
        <v>X</v>
      </c>
      <c r="E993" t="str">
        <f t="shared" si="124"/>
        <v>1</v>
      </c>
      <c r="F993" t="str">
        <f t="shared" si="125"/>
        <v>1</v>
      </c>
      <c r="G993" t="str">
        <f t="shared" si="126"/>
        <v>2</v>
      </c>
      <c r="H993" t="str">
        <f t="shared" si="127"/>
        <v>1</v>
      </c>
      <c r="I993" t="str">
        <f t="shared" si="128"/>
        <v>X</v>
      </c>
    </row>
    <row r="994" spans="1:9">
      <c r="A994">
        <v>992</v>
      </c>
      <c r="B994" t="str">
        <f t="shared" si="121"/>
        <v>XX11212</v>
      </c>
      <c r="C994" t="str">
        <f t="shared" si="122"/>
        <v>X</v>
      </c>
      <c r="D994" t="str">
        <f t="shared" si="123"/>
        <v>X</v>
      </c>
      <c r="E994" t="str">
        <f t="shared" si="124"/>
        <v>1</v>
      </c>
      <c r="F994" t="str">
        <f t="shared" si="125"/>
        <v>1</v>
      </c>
      <c r="G994" t="str">
        <f t="shared" si="126"/>
        <v>2</v>
      </c>
      <c r="H994" t="str">
        <f t="shared" si="127"/>
        <v>1</v>
      </c>
      <c r="I994" t="str">
        <f t="shared" si="128"/>
        <v>2</v>
      </c>
    </row>
    <row r="995" spans="1:9">
      <c r="A995">
        <v>993</v>
      </c>
      <c r="B995" t="str">
        <f t="shared" si="121"/>
        <v>XX112X1</v>
      </c>
      <c r="C995" t="str">
        <f t="shared" si="122"/>
        <v>X</v>
      </c>
      <c r="D995" t="str">
        <f t="shared" si="123"/>
        <v>X</v>
      </c>
      <c r="E995" t="str">
        <f t="shared" si="124"/>
        <v>1</v>
      </c>
      <c r="F995" t="str">
        <f t="shared" si="125"/>
        <v>1</v>
      </c>
      <c r="G995" t="str">
        <f t="shared" si="126"/>
        <v>2</v>
      </c>
      <c r="H995" t="str">
        <f t="shared" si="127"/>
        <v>X</v>
      </c>
      <c r="I995" t="str">
        <f t="shared" si="128"/>
        <v>1</v>
      </c>
    </row>
    <row r="996" spans="1:9">
      <c r="A996">
        <v>994</v>
      </c>
      <c r="B996" t="str">
        <f t="shared" si="121"/>
        <v>XX112XX</v>
      </c>
      <c r="C996" t="str">
        <f t="shared" si="122"/>
        <v>X</v>
      </c>
      <c r="D996" t="str">
        <f t="shared" si="123"/>
        <v>X</v>
      </c>
      <c r="E996" t="str">
        <f t="shared" si="124"/>
        <v>1</v>
      </c>
      <c r="F996" t="str">
        <f t="shared" si="125"/>
        <v>1</v>
      </c>
      <c r="G996" t="str">
        <f t="shared" si="126"/>
        <v>2</v>
      </c>
      <c r="H996" t="str">
        <f t="shared" si="127"/>
        <v>X</v>
      </c>
      <c r="I996" t="str">
        <f t="shared" si="128"/>
        <v>X</v>
      </c>
    </row>
    <row r="997" spans="1:9">
      <c r="A997">
        <v>995</v>
      </c>
      <c r="B997" t="str">
        <f t="shared" si="121"/>
        <v>XX112X2</v>
      </c>
      <c r="C997" t="str">
        <f t="shared" si="122"/>
        <v>X</v>
      </c>
      <c r="D997" t="str">
        <f t="shared" si="123"/>
        <v>X</v>
      </c>
      <c r="E997" t="str">
        <f t="shared" si="124"/>
        <v>1</v>
      </c>
      <c r="F997" t="str">
        <f t="shared" si="125"/>
        <v>1</v>
      </c>
      <c r="G997" t="str">
        <f t="shared" si="126"/>
        <v>2</v>
      </c>
      <c r="H997" t="str">
        <f t="shared" si="127"/>
        <v>X</v>
      </c>
      <c r="I997" t="str">
        <f t="shared" si="128"/>
        <v>2</v>
      </c>
    </row>
    <row r="998" spans="1:9">
      <c r="A998">
        <v>996</v>
      </c>
      <c r="B998" t="str">
        <f t="shared" si="121"/>
        <v>XX11221</v>
      </c>
      <c r="C998" t="str">
        <f t="shared" si="122"/>
        <v>X</v>
      </c>
      <c r="D998" t="str">
        <f t="shared" si="123"/>
        <v>X</v>
      </c>
      <c r="E998" t="str">
        <f t="shared" si="124"/>
        <v>1</v>
      </c>
      <c r="F998" t="str">
        <f t="shared" si="125"/>
        <v>1</v>
      </c>
      <c r="G998" t="str">
        <f t="shared" si="126"/>
        <v>2</v>
      </c>
      <c r="H998" t="str">
        <f t="shared" si="127"/>
        <v>2</v>
      </c>
      <c r="I998" t="str">
        <f t="shared" si="128"/>
        <v>1</v>
      </c>
    </row>
    <row r="999" spans="1:9">
      <c r="A999">
        <v>997</v>
      </c>
      <c r="B999" t="str">
        <f t="shared" si="121"/>
        <v>XX1122X</v>
      </c>
      <c r="C999" t="str">
        <f t="shared" si="122"/>
        <v>X</v>
      </c>
      <c r="D999" t="str">
        <f t="shared" si="123"/>
        <v>X</v>
      </c>
      <c r="E999" t="str">
        <f t="shared" si="124"/>
        <v>1</v>
      </c>
      <c r="F999" t="str">
        <f t="shared" si="125"/>
        <v>1</v>
      </c>
      <c r="G999" t="str">
        <f t="shared" si="126"/>
        <v>2</v>
      </c>
      <c r="H999" t="str">
        <f t="shared" si="127"/>
        <v>2</v>
      </c>
      <c r="I999" t="str">
        <f t="shared" si="128"/>
        <v>X</v>
      </c>
    </row>
    <row r="1000" spans="1:9">
      <c r="A1000">
        <v>998</v>
      </c>
      <c r="B1000" t="str">
        <f t="shared" si="121"/>
        <v>XX11222</v>
      </c>
      <c r="C1000" t="str">
        <f t="shared" si="122"/>
        <v>X</v>
      </c>
      <c r="D1000" t="str">
        <f t="shared" si="123"/>
        <v>X</v>
      </c>
      <c r="E1000" t="str">
        <f t="shared" si="124"/>
        <v>1</v>
      </c>
      <c r="F1000" t="str">
        <f t="shared" si="125"/>
        <v>1</v>
      </c>
      <c r="G1000" t="str">
        <f t="shared" si="126"/>
        <v>2</v>
      </c>
      <c r="H1000" t="str">
        <f t="shared" si="127"/>
        <v>2</v>
      </c>
      <c r="I1000" t="str">
        <f t="shared" si="128"/>
        <v>2</v>
      </c>
    </row>
    <row r="1001" spans="1:9">
      <c r="A1001">
        <v>999</v>
      </c>
      <c r="B1001" t="str">
        <f t="shared" si="121"/>
        <v>XX1X111</v>
      </c>
      <c r="C1001" t="str">
        <f t="shared" si="122"/>
        <v>X</v>
      </c>
      <c r="D1001" t="str">
        <f t="shared" si="123"/>
        <v>X</v>
      </c>
      <c r="E1001" t="str">
        <f t="shared" si="124"/>
        <v>1</v>
      </c>
      <c r="F1001" t="str">
        <f t="shared" si="125"/>
        <v>X</v>
      </c>
      <c r="G1001" t="str">
        <f t="shared" si="126"/>
        <v>1</v>
      </c>
      <c r="H1001" t="str">
        <f t="shared" si="127"/>
        <v>1</v>
      </c>
      <c r="I1001" t="str">
        <f t="shared" si="128"/>
        <v>1</v>
      </c>
    </row>
    <row r="1002" spans="1:9">
      <c r="A1002">
        <v>1000</v>
      </c>
      <c r="B1002" t="str">
        <f t="shared" si="121"/>
        <v>XX1X11X</v>
      </c>
      <c r="C1002" t="str">
        <f t="shared" si="122"/>
        <v>X</v>
      </c>
      <c r="D1002" t="str">
        <f t="shared" si="123"/>
        <v>X</v>
      </c>
      <c r="E1002" t="str">
        <f t="shared" si="124"/>
        <v>1</v>
      </c>
      <c r="F1002" t="str">
        <f t="shared" si="125"/>
        <v>X</v>
      </c>
      <c r="G1002" t="str">
        <f t="shared" si="126"/>
        <v>1</v>
      </c>
      <c r="H1002" t="str">
        <f t="shared" si="127"/>
        <v>1</v>
      </c>
      <c r="I1002" t="str">
        <f t="shared" si="128"/>
        <v>X</v>
      </c>
    </row>
    <row r="1003" spans="1:9">
      <c r="A1003">
        <v>1001</v>
      </c>
      <c r="B1003" t="str">
        <f t="shared" si="121"/>
        <v>XX1X112</v>
      </c>
      <c r="C1003" t="str">
        <f t="shared" si="122"/>
        <v>X</v>
      </c>
      <c r="D1003" t="str">
        <f t="shared" si="123"/>
        <v>X</v>
      </c>
      <c r="E1003" t="str">
        <f t="shared" si="124"/>
        <v>1</v>
      </c>
      <c r="F1003" t="str">
        <f t="shared" si="125"/>
        <v>X</v>
      </c>
      <c r="G1003" t="str">
        <f t="shared" si="126"/>
        <v>1</v>
      </c>
      <c r="H1003" t="str">
        <f t="shared" si="127"/>
        <v>1</v>
      </c>
      <c r="I1003" t="str">
        <f t="shared" si="128"/>
        <v>2</v>
      </c>
    </row>
    <row r="1004" spans="1:9">
      <c r="A1004">
        <v>1002</v>
      </c>
      <c r="B1004" t="str">
        <f t="shared" si="121"/>
        <v>XX1X1X1</v>
      </c>
      <c r="C1004" t="str">
        <f t="shared" si="122"/>
        <v>X</v>
      </c>
      <c r="D1004" t="str">
        <f t="shared" si="123"/>
        <v>X</v>
      </c>
      <c r="E1004" t="str">
        <f t="shared" si="124"/>
        <v>1</v>
      </c>
      <c r="F1004" t="str">
        <f t="shared" si="125"/>
        <v>X</v>
      </c>
      <c r="G1004" t="str">
        <f t="shared" si="126"/>
        <v>1</v>
      </c>
      <c r="H1004" t="str">
        <f t="shared" si="127"/>
        <v>X</v>
      </c>
      <c r="I1004" t="str">
        <f t="shared" si="128"/>
        <v>1</v>
      </c>
    </row>
    <row r="1005" spans="1:9">
      <c r="A1005">
        <v>1003</v>
      </c>
      <c r="B1005" t="str">
        <f t="shared" si="121"/>
        <v>XX1X1XX</v>
      </c>
      <c r="C1005" t="str">
        <f t="shared" si="122"/>
        <v>X</v>
      </c>
      <c r="D1005" t="str">
        <f t="shared" si="123"/>
        <v>X</v>
      </c>
      <c r="E1005" t="str">
        <f t="shared" si="124"/>
        <v>1</v>
      </c>
      <c r="F1005" t="str">
        <f t="shared" si="125"/>
        <v>X</v>
      </c>
      <c r="G1005" t="str">
        <f t="shared" si="126"/>
        <v>1</v>
      </c>
      <c r="H1005" t="str">
        <f t="shared" si="127"/>
        <v>X</v>
      </c>
      <c r="I1005" t="str">
        <f t="shared" si="128"/>
        <v>X</v>
      </c>
    </row>
    <row r="1006" spans="1:9">
      <c r="A1006">
        <v>1004</v>
      </c>
      <c r="B1006" t="str">
        <f t="shared" si="121"/>
        <v>XX1X1X2</v>
      </c>
      <c r="C1006" t="str">
        <f t="shared" si="122"/>
        <v>X</v>
      </c>
      <c r="D1006" t="str">
        <f t="shared" si="123"/>
        <v>X</v>
      </c>
      <c r="E1006" t="str">
        <f t="shared" si="124"/>
        <v>1</v>
      </c>
      <c r="F1006" t="str">
        <f t="shared" si="125"/>
        <v>X</v>
      </c>
      <c r="G1006" t="str">
        <f t="shared" si="126"/>
        <v>1</v>
      </c>
      <c r="H1006" t="str">
        <f t="shared" si="127"/>
        <v>X</v>
      </c>
      <c r="I1006" t="str">
        <f t="shared" si="128"/>
        <v>2</v>
      </c>
    </row>
    <row r="1007" spans="1:9">
      <c r="A1007">
        <v>1005</v>
      </c>
      <c r="B1007" t="str">
        <f t="shared" si="121"/>
        <v>XX1X121</v>
      </c>
      <c r="C1007" t="str">
        <f t="shared" si="122"/>
        <v>X</v>
      </c>
      <c r="D1007" t="str">
        <f t="shared" si="123"/>
        <v>X</v>
      </c>
      <c r="E1007" t="str">
        <f t="shared" si="124"/>
        <v>1</v>
      </c>
      <c r="F1007" t="str">
        <f t="shared" si="125"/>
        <v>X</v>
      </c>
      <c r="G1007" t="str">
        <f t="shared" si="126"/>
        <v>1</v>
      </c>
      <c r="H1007" t="str">
        <f t="shared" si="127"/>
        <v>2</v>
      </c>
      <c r="I1007" t="str">
        <f t="shared" si="128"/>
        <v>1</v>
      </c>
    </row>
    <row r="1008" spans="1:9">
      <c r="A1008">
        <v>1006</v>
      </c>
      <c r="B1008" t="str">
        <f t="shared" si="121"/>
        <v>XX1X12X</v>
      </c>
      <c r="C1008" t="str">
        <f t="shared" si="122"/>
        <v>X</v>
      </c>
      <c r="D1008" t="str">
        <f t="shared" si="123"/>
        <v>X</v>
      </c>
      <c r="E1008" t="str">
        <f t="shared" si="124"/>
        <v>1</v>
      </c>
      <c r="F1008" t="str">
        <f t="shared" si="125"/>
        <v>X</v>
      </c>
      <c r="G1008" t="str">
        <f t="shared" si="126"/>
        <v>1</v>
      </c>
      <c r="H1008" t="str">
        <f t="shared" si="127"/>
        <v>2</v>
      </c>
      <c r="I1008" t="str">
        <f t="shared" si="128"/>
        <v>X</v>
      </c>
    </row>
    <row r="1009" spans="1:9">
      <c r="A1009">
        <v>1007</v>
      </c>
      <c r="B1009" t="str">
        <f t="shared" si="121"/>
        <v>XX1X122</v>
      </c>
      <c r="C1009" t="str">
        <f t="shared" si="122"/>
        <v>X</v>
      </c>
      <c r="D1009" t="str">
        <f t="shared" si="123"/>
        <v>X</v>
      </c>
      <c r="E1009" t="str">
        <f t="shared" si="124"/>
        <v>1</v>
      </c>
      <c r="F1009" t="str">
        <f t="shared" si="125"/>
        <v>X</v>
      </c>
      <c r="G1009" t="str">
        <f t="shared" si="126"/>
        <v>1</v>
      </c>
      <c r="H1009" t="str">
        <f t="shared" si="127"/>
        <v>2</v>
      </c>
      <c r="I1009" t="str">
        <f t="shared" si="128"/>
        <v>2</v>
      </c>
    </row>
    <row r="1010" spans="1:9">
      <c r="A1010">
        <v>1008</v>
      </c>
      <c r="B1010" t="str">
        <f t="shared" si="121"/>
        <v>XX1XX11</v>
      </c>
      <c r="C1010" t="str">
        <f t="shared" si="122"/>
        <v>X</v>
      </c>
      <c r="D1010" t="str">
        <f t="shared" si="123"/>
        <v>X</v>
      </c>
      <c r="E1010" t="str">
        <f t="shared" si="124"/>
        <v>1</v>
      </c>
      <c r="F1010" t="str">
        <f t="shared" si="125"/>
        <v>X</v>
      </c>
      <c r="G1010" t="str">
        <f t="shared" si="126"/>
        <v>X</v>
      </c>
      <c r="H1010" t="str">
        <f t="shared" si="127"/>
        <v>1</v>
      </c>
      <c r="I1010" t="str">
        <f t="shared" si="128"/>
        <v>1</v>
      </c>
    </row>
    <row r="1011" spans="1:9">
      <c r="A1011">
        <v>1009</v>
      </c>
      <c r="B1011" t="str">
        <f t="shared" si="121"/>
        <v>XX1XX1X</v>
      </c>
      <c r="C1011" t="str">
        <f t="shared" si="122"/>
        <v>X</v>
      </c>
      <c r="D1011" t="str">
        <f t="shared" si="123"/>
        <v>X</v>
      </c>
      <c r="E1011" t="str">
        <f t="shared" si="124"/>
        <v>1</v>
      </c>
      <c r="F1011" t="str">
        <f t="shared" si="125"/>
        <v>X</v>
      </c>
      <c r="G1011" t="str">
        <f t="shared" si="126"/>
        <v>X</v>
      </c>
      <c r="H1011" t="str">
        <f t="shared" si="127"/>
        <v>1</v>
      </c>
      <c r="I1011" t="str">
        <f t="shared" si="128"/>
        <v>X</v>
      </c>
    </row>
    <row r="1012" spans="1:9">
      <c r="A1012">
        <v>1010</v>
      </c>
      <c r="B1012" t="str">
        <f t="shared" si="121"/>
        <v>XX1XX12</v>
      </c>
      <c r="C1012" t="str">
        <f t="shared" si="122"/>
        <v>X</v>
      </c>
      <c r="D1012" t="str">
        <f t="shared" si="123"/>
        <v>X</v>
      </c>
      <c r="E1012" t="str">
        <f t="shared" si="124"/>
        <v>1</v>
      </c>
      <c r="F1012" t="str">
        <f t="shared" si="125"/>
        <v>X</v>
      </c>
      <c r="G1012" t="str">
        <f t="shared" si="126"/>
        <v>X</v>
      </c>
      <c r="H1012" t="str">
        <f t="shared" si="127"/>
        <v>1</v>
      </c>
      <c r="I1012" t="str">
        <f t="shared" si="128"/>
        <v>2</v>
      </c>
    </row>
    <row r="1013" spans="1:9">
      <c r="A1013">
        <v>1011</v>
      </c>
      <c r="B1013" t="str">
        <f t="shared" si="121"/>
        <v>XX1XXX1</v>
      </c>
      <c r="C1013" t="str">
        <f t="shared" si="122"/>
        <v>X</v>
      </c>
      <c r="D1013" t="str">
        <f t="shared" si="123"/>
        <v>X</v>
      </c>
      <c r="E1013" t="str">
        <f t="shared" si="124"/>
        <v>1</v>
      </c>
      <c r="F1013" t="str">
        <f t="shared" si="125"/>
        <v>X</v>
      </c>
      <c r="G1013" t="str">
        <f t="shared" si="126"/>
        <v>X</v>
      </c>
      <c r="H1013" t="str">
        <f t="shared" si="127"/>
        <v>X</v>
      </c>
      <c r="I1013" t="str">
        <f t="shared" si="128"/>
        <v>1</v>
      </c>
    </row>
    <row r="1014" spans="1:9">
      <c r="A1014">
        <v>1012</v>
      </c>
      <c r="B1014" t="str">
        <f t="shared" si="121"/>
        <v>XX1XXXX</v>
      </c>
      <c r="C1014" t="str">
        <f t="shared" si="122"/>
        <v>X</v>
      </c>
      <c r="D1014" t="str">
        <f t="shared" si="123"/>
        <v>X</v>
      </c>
      <c r="E1014" t="str">
        <f t="shared" si="124"/>
        <v>1</v>
      </c>
      <c r="F1014" t="str">
        <f t="shared" si="125"/>
        <v>X</v>
      </c>
      <c r="G1014" t="str">
        <f t="shared" si="126"/>
        <v>X</v>
      </c>
      <c r="H1014" t="str">
        <f t="shared" si="127"/>
        <v>X</v>
      </c>
      <c r="I1014" t="str">
        <f t="shared" si="128"/>
        <v>X</v>
      </c>
    </row>
    <row r="1015" spans="1:9">
      <c r="A1015">
        <v>1013</v>
      </c>
      <c r="B1015" t="str">
        <f t="shared" si="121"/>
        <v>XX1XXX2</v>
      </c>
      <c r="C1015" t="str">
        <f t="shared" si="122"/>
        <v>X</v>
      </c>
      <c r="D1015" t="str">
        <f t="shared" si="123"/>
        <v>X</v>
      </c>
      <c r="E1015" t="str">
        <f t="shared" si="124"/>
        <v>1</v>
      </c>
      <c r="F1015" t="str">
        <f t="shared" si="125"/>
        <v>X</v>
      </c>
      <c r="G1015" t="str">
        <f t="shared" si="126"/>
        <v>X</v>
      </c>
      <c r="H1015" t="str">
        <f t="shared" si="127"/>
        <v>X</v>
      </c>
      <c r="I1015" t="str">
        <f t="shared" si="128"/>
        <v>2</v>
      </c>
    </row>
    <row r="1016" spans="1:9">
      <c r="A1016">
        <v>1014</v>
      </c>
      <c r="B1016" t="str">
        <f t="shared" si="121"/>
        <v>XX1XX21</v>
      </c>
      <c r="C1016" t="str">
        <f t="shared" si="122"/>
        <v>X</v>
      </c>
      <c r="D1016" t="str">
        <f t="shared" si="123"/>
        <v>X</v>
      </c>
      <c r="E1016" t="str">
        <f t="shared" si="124"/>
        <v>1</v>
      </c>
      <c r="F1016" t="str">
        <f t="shared" si="125"/>
        <v>X</v>
      </c>
      <c r="G1016" t="str">
        <f t="shared" si="126"/>
        <v>X</v>
      </c>
      <c r="H1016" t="str">
        <f t="shared" si="127"/>
        <v>2</v>
      </c>
      <c r="I1016" t="str">
        <f t="shared" si="128"/>
        <v>1</v>
      </c>
    </row>
    <row r="1017" spans="1:9">
      <c r="A1017">
        <v>1015</v>
      </c>
      <c r="B1017" t="str">
        <f t="shared" si="121"/>
        <v>XX1XX2X</v>
      </c>
      <c r="C1017" t="str">
        <f t="shared" si="122"/>
        <v>X</v>
      </c>
      <c r="D1017" t="str">
        <f t="shared" si="123"/>
        <v>X</v>
      </c>
      <c r="E1017" t="str">
        <f t="shared" si="124"/>
        <v>1</v>
      </c>
      <c r="F1017" t="str">
        <f t="shared" si="125"/>
        <v>X</v>
      </c>
      <c r="G1017" t="str">
        <f t="shared" si="126"/>
        <v>X</v>
      </c>
      <c r="H1017" t="str">
        <f t="shared" si="127"/>
        <v>2</v>
      </c>
      <c r="I1017" t="str">
        <f t="shared" si="128"/>
        <v>X</v>
      </c>
    </row>
    <row r="1018" spans="1:9">
      <c r="A1018">
        <v>1016</v>
      </c>
      <c r="B1018" t="str">
        <f t="shared" si="121"/>
        <v>XX1XX22</v>
      </c>
      <c r="C1018" t="str">
        <f t="shared" si="122"/>
        <v>X</v>
      </c>
      <c r="D1018" t="str">
        <f t="shared" si="123"/>
        <v>X</v>
      </c>
      <c r="E1018" t="str">
        <f t="shared" si="124"/>
        <v>1</v>
      </c>
      <c r="F1018" t="str">
        <f t="shared" si="125"/>
        <v>X</v>
      </c>
      <c r="G1018" t="str">
        <f t="shared" si="126"/>
        <v>X</v>
      </c>
      <c r="H1018" t="str">
        <f t="shared" si="127"/>
        <v>2</v>
      </c>
      <c r="I1018" t="str">
        <f t="shared" si="128"/>
        <v>2</v>
      </c>
    </row>
    <row r="1019" spans="1:9">
      <c r="A1019">
        <v>1017</v>
      </c>
      <c r="B1019" t="str">
        <f t="shared" si="121"/>
        <v>XX1X211</v>
      </c>
      <c r="C1019" t="str">
        <f t="shared" si="122"/>
        <v>X</v>
      </c>
      <c r="D1019" t="str">
        <f t="shared" si="123"/>
        <v>X</v>
      </c>
      <c r="E1019" t="str">
        <f t="shared" si="124"/>
        <v>1</v>
      </c>
      <c r="F1019" t="str">
        <f t="shared" si="125"/>
        <v>X</v>
      </c>
      <c r="G1019" t="str">
        <f t="shared" si="126"/>
        <v>2</v>
      </c>
      <c r="H1019" t="str">
        <f t="shared" si="127"/>
        <v>1</v>
      </c>
      <c r="I1019" t="str">
        <f t="shared" si="128"/>
        <v>1</v>
      </c>
    </row>
    <row r="1020" spans="1:9">
      <c r="A1020">
        <v>1018</v>
      </c>
      <c r="B1020" t="str">
        <f t="shared" si="121"/>
        <v>XX1X21X</v>
      </c>
      <c r="C1020" t="str">
        <f t="shared" si="122"/>
        <v>X</v>
      </c>
      <c r="D1020" t="str">
        <f t="shared" si="123"/>
        <v>X</v>
      </c>
      <c r="E1020" t="str">
        <f t="shared" si="124"/>
        <v>1</v>
      </c>
      <c r="F1020" t="str">
        <f t="shared" si="125"/>
        <v>X</v>
      </c>
      <c r="G1020" t="str">
        <f t="shared" si="126"/>
        <v>2</v>
      </c>
      <c r="H1020" t="str">
        <f t="shared" si="127"/>
        <v>1</v>
      </c>
      <c r="I1020" t="str">
        <f t="shared" si="128"/>
        <v>X</v>
      </c>
    </row>
    <row r="1021" spans="1:9">
      <c r="A1021">
        <v>1019</v>
      </c>
      <c r="B1021" t="str">
        <f t="shared" si="121"/>
        <v>XX1X212</v>
      </c>
      <c r="C1021" t="str">
        <f t="shared" si="122"/>
        <v>X</v>
      </c>
      <c r="D1021" t="str">
        <f t="shared" si="123"/>
        <v>X</v>
      </c>
      <c r="E1021" t="str">
        <f t="shared" si="124"/>
        <v>1</v>
      </c>
      <c r="F1021" t="str">
        <f t="shared" si="125"/>
        <v>X</v>
      </c>
      <c r="G1021" t="str">
        <f t="shared" si="126"/>
        <v>2</v>
      </c>
      <c r="H1021" t="str">
        <f t="shared" si="127"/>
        <v>1</v>
      </c>
      <c r="I1021" t="str">
        <f t="shared" si="128"/>
        <v>2</v>
      </c>
    </row>
    <row r="1022" spans="1:9">
      <c r="A1022">
        <v>1020</v>
      </c>
      <c r="B1022" t="str">
        <f t="shared" si="121"/>
        <v>XX1X2X1</v>
      </c>
      <c r="C1022" t="str">
        <f t="shared" si="122"/>
        <v>X</v>
      </c>
      <c r="D1022" t="str">
        <f t="shared" si="123"/>
        <v>X</v>
      </c>
      <c r="E1022" t="str">
        <f t="shared" si="124"/>
        <v>1</v>
      </c>
      <c r="F1022" t="str">
        <f t="shared" si="125"/>
        <v>X</v>
      </c>
      <c r="G1022" t="str">
        <f t="shared" si="126"/>
        <v>2</v>
      </c>
      <c r="H1022" t="str">
        <f t="shared" si="127"/>
        <v>X</v>
      </c>
      <c r="I1022" t="str">
        <f t="shared" si="128"/>
        <v>1</v>
      </c>
    </row>
    <row r="1023" spans="1:9">
      <c r="A1023">
        <v>1021</v>
      </c>
      <c r="B1023" t="str">
        <f t="shared" si="121"/>
        <v>XX1X2XX</v>
      </c>
      <c r="C1023" t="str">
        <f t="shared" si="122"/>
        <v>X</v>
      </c>
      <c r="D1023" t="str">
        <f t="shared" si="123"/>
        <v>X</v>
      </c>
      <c r="E1023" t="str">
        <f t="shared" si="124"/>
        <v>1</v>
      </c>
      <c r="F1023" t="str">
        <f t="shared" si="125"/>
        <v>X</v>
      </c>
      <c r="G1023" t="str">
        <f t="shared" si="126"/>
        <v>2</v>
      </c>
      <c r="H1023" t="str">
        <f t="shared" si="127"/>
        <v>X</v>
      </c>
      <c r="I1023" t="str">
        <f t="shared" si="128"/>
        <v>X</v>
      </c>
    </row>
    <row r="1024" spans="1:9">
      <c r="A1024">
        <v>1022</v>
      </c>
      <c r="B1024" t="str">
        <f t="shared" si="121"/>
        <v>XX1X2X2</v>
      </c>
      <c r="C1024" t="str">
        <f t="shared" si="122"/>
        <v>X</v>
      </c>
      <c r="D1024" t="str">
        <f t="shared" si="123"/>
        <v>X</v>
      </c>
      <c r="E1024" t="str">
        <f t="shared" si="124"/>
        <v>1</v>
      </c>
      <c r="F1024" t="str">
        <f t="shared" si="125"/>
        <v>X</v>
      </c>
      <c r="G1024" t="str">
        <f t="shared" si="126"/>
        <v>2</v>
      </c>
      <c r="H1024" t="str">
        <f t="shared" si="127"/>
        <v>X</v>
      </c>
      <c r="I1024" t="str">
        <f t="shared" si="128"/>
        <v>2</v>
      </c>
    </row>
    <row r="1025" spans="1:9">
      <c r="A1025">
        <v>1023</v>
      </c>
      <c r="B1025" t="str">
        <f t="shared" si="121"/>
        <v>XX1X221</v>
      </c>
      <c r="C1025" t="str">
        <f t="shared" si="122"/>
        <v>X</v>
      </c>
      <c r="D1025" t="str">
        <f t="shared" si="123"/>
        <v>X</v>
      </c>
      <c r="E1025" t="str">
        <f t="shared" si="124"/>
        <v>1</v>
      </c>
      <c r="F1025" t="str">
        <f t="shared" si="125"/>
        <v>X</v>
      </c>
      <c r="G1025" t="str">
        <f t="shared" si="126"/>
        <v>2</v>
      </c>
      <c r="H1025" t="str">
        <f t="shared" si="127"/>
        <v>2</v>
      </c>
      <c r="I1025" t="str">
        <f t="shared" si="128"/>
        <v>1</v>
      </c>
    </row>
    <row r="1026" spans="1:9">
      <c r="A1026">
        <v>1024</v>
      </c>
      <c r="B1026" t="str">
        <f t="shared" si="121"/>
        <v>XX1X22X</v>
      </c>
      <c r="C1026" t="str">
        <f t="shared" si="122"/>
        <v>X</v>
      </c>
      <c r="D1026" t="str">
        <f t="shared" si="123"/>
        <v>X</v>
      </c>
      <c r="E1026" t="str">
        <f t="shared" si="124"/>
        <v>1</v>
      </c>
      <c r="F1026" t="str">
        <f t="shared" si="125"/>
        <v>X</v>
      </c>
      <c r="G1026" t="str">
        <f t="shared" si="126"/>
        <v>2</v>
      </c>
      <c r="H1026" t="str">
        <f t="shared" si="127"/>
        <v>2</v>
      </c>
      <c r="I1026" t="str">
        <f t="shared" si="128"/>
        <v>X</v>
      </c>
    </row>
    <row r="1027" spans="1:9">
      <c r="A1027">
        <v>1025</v>
      </c>
      <c r="B1027" t="str">
        <f t="shared" ref="B1027:B1090" si="129">cvntocomb(A1027,"1X2",7)</f>
        <v>XX1X222</v>
      </c>
      <c r="C1027" t="str">
        <f t="shared" ref="C1027:C1090" si="130">MID($B1027,COLUMN(A1026),1)</f>
        <v>X</v>
      </c>
      <c r="D1027" t="str">
        <f t="shared" ref="D1027:D1090" si="131">MID($B1027,COLUMN(B1026),1)</f>
        <v>X</v>
      </c>
      <c r="E1027" t="str">
        <f t="shared" ref="E1027:E1090" si="132">MID($B1027,COLUMN(C1026),1)</f>
        <v>1</v>
      </c>
      <c r="F1027" t="str">
        <f t="shared" ref="F1027:F1090" si="133">MID($B1027,COLUMN(D1026),1)</f>
        <v>X</v>
      </c>
      <c r="G1027" t="str">
        <f t="shared" ref="G1027:G1090" si="134">MID($B1027,COLUMN(E1026),1)</f>
        <v>2</v>
      </c>
      <c r="H1027" t="str">
        <f t="shared" ref="H1027:H1090" si="135">MID($B1027,COLUMN(F1026),1)</f>
        <v>2</v>
      </c>
      <c r="I1027" t="str">
        <f t="shared" ref="I1027:I1090" si="136">MID($B1027,COLUMN(G1026),1)</f>
        <v>2</v>
      </c>
    </row>
    <row r="1028" spans="1:9">
      <c r="A1028">
        <v>1026</v>
      </c>
      <c r="B1028" t="str">
        <f t="shared" si="129"/>
        <v>XX12111</v>
      </c>
      <c r="C1028" t="str">
        <f t="shared" si="130"/>
        <v>X</v>
      </c>
      <c r="D1028" t="str">
        <f t="shared" si="131"/>
        <v>X</v>
      </c>
      <c r="E1028" t="str">
        <f t="shared" si="132"/>
        <v>1</v>
      </c>
      <c r="F1028" t="str">
        <f t="shared" si="133"/>
        <v>2</v>
      </c>
      <c r="G1028" t="str">
        <f t="shared" si="134"/>
        <v>1</v>
      </c>
      <c r="H1028" t="str">
        <f t="shared" si="135"/>
        <v>1</v>
      </c>
      <c r="I1028" t="str">
        <f t="shared" si="136"/>
        <v>1</v>
      </c>
    </row>
    <row r="1029" spans="1:9">
      <c r="A1029">
        <v>1027</v>
      </c>
      <c r="B1029" t="str">
        <f t="shared" si="129"/>
        <v>XX1211X</v>
      </c>
      <c r="C1029" t="str">
        <f t="shared" si="130"/>
        <v>X</v>
      </c>
      <c r="D1029" t="str">
        <f t="shared" si="131"/>
        <v>X</v>
      </c>
      <c r="E1029" t="str">
        <f t="shared" si="132"/>
        <v>1</v>
      </c>
      <c r="F1029" t="str">
        <f t="shared" si="133"/>
        <v>2</v>
      </c>
      <c r="G1029" t="str">
        <f t="shared" si="134"/>
        <v>1</v>
      </c>
      <c r="H1029" t="str">
        <f t="shared" si="135"/>
        <v>1</v>
      </c>
      <c r="I1029" t="str">
        <f t="shared" si="136"/>
        <v>X</v>
      </c>
    </row>
    <row r="1030" spans="1:9">
      <c r="A1030">
        <v>1028</v>
      </c>
      <c r="B1030" t="str">
        <f t="shared" si="129"/>
        <v>XX12112</v>
      </c>
      <c r="C1030" t="str">
        <f t="shared" si="130"/>
        <v>X</v>
      </c>
      <c r="D1030" t="str">
        <f t="shared" si="131"/>
        <v>X</v>
      </c>
      <c r="E1030" t="str">
        <f t="shared" si="132"/>
        <v>1</v>
      </c>
      <c r="F1030" t="str">
        <f t="shared" si="133"/>
        <v>2</v>
      </c>
      <c r="G1030" t="str">
        <f t="shared" si="134"/>
        <v>1</v>
      </c>
      <c r="H1030" t="str">
        <f t="shared" si="135"/>
        <v>1</v>
      </c>
      <c r="I1030" t="str">
        <f t="shared" si="136"/>
        <v>2</v>
      </c>
    </row>
    <row r="1031" spans="1:9">
      <c r="A1031">
        <v>1029</v>
      </c>
      <c r="B1031" t="str">
        <f t="shared" si="129"/>
        <v>XX121X1</v>
      </c>
      <c r="C1031" t="str">
        <f t="shared" si="130"/>
        <v>X</v>
      </c>
      <c r="D1031" t="str">
        <f t="shared" si="131"/>
        <v>X</v>
      </c>
      <c r="E1031" t="str">
        <f t="shared" si="132"/>
        <v>1</v>
      </c>
      <c r="F1031" t="str">
        <f t="shared" si="133"/>
        <v>2</v>
      </c>
      <c r="G1031" t="str">
        <f t="shared" si="134"/>
        <v>1</v>
      </c>
      <c r="H1031" t="str">
        <f t="shared" si="135"/>
        <v>X</v>
      </c>
      <c r="I1031" t="str">
        <f t="shared" si="136"/>
        <v>1</v>
      </c>
    </row>
    <row r="1032" spans="1:9">
      <c r="A1032">
        <v>1030</v>
      </c>
      <c r="B1032" t="str">
        <f t="shared" si="129"/>
        <v>XX121XX</v>
      </c>
      <c r="C1032" t="str">
        <f t="shared" si="130"/>
        <v>X</v>
      </c>
      <c r="D1032" t="str">
        <f t="shared" si="131"/>
        <v>X</v>
      </c>
      <c r="E1032" t="str">
        <f t="shared" si="132"/>
        <v>1</v>
      </c>
      <c r="F1032" t="str">
        <f t="shared" si="133"/>
        <v>2</v>
      </c>
      <c r="G1032" t="str">
        <f t="shared" si="134"/>
        <v>1</v>
      </c>
      <c r="H1032" t="str">
        <f t="shared" si="135"/>
        <v>X</v>
      </c>
      <c r="I1032" t="str">
        <f t="shared" si="136"/>
        <v>X</v>
      </c>
    </row>
    <row r="1033" spans="1:9">
      <c r="A1033">
        <v>1031</v>
      </c>
      <c r="B1033" t="str">
        <f t="shared" si="129"/>
        <v>XX121X2</v>
      </c>
      <c r="C1033" t="str">
        <f t="shared" si="130"/>
        <v>X</v>
      </c>
      <c r="D1033" t="str">
        <f t="shared" si="131"/>
        <v>X</v>
      </c>
      <c r="E1033" t="str">
        <f t="shared" si="132"/>
        <v>1</v>
      </c>
      <c r="F1033" t="str">
        <f t="shared" si="133"/>
        <v>2</v>
      </c>
      <c r="G1033" t="str">
        <f t="shared" si="134"/>
        <v>1</v>
      </c>
      <c r="H1033" t="str">
        <f t="shared" si="135"/>
        <v>X</v>
      </c>
      <c r="I1033" t="str">
        <f t="shared" si="136"/>
        <v>2</v>
      </c>
    </row>
    <row r="1034" spans="1:9">
      <c r="A1034">
        <v>1032</v>
      </c>
      <c r="B1034" t="str">
        <f t="shared" si="129"/>
        <v>XX12121</v>
      </c>
      <c r="C1034" t="str">
        <f t="shared" si="130"/>
        <v>X</v>
      </c>
      <c r="D1034" t="str">
        <f t="shared" si="131"/>
        <v>X</v>
      </c>
      <c r="E1034" t="str">
        <f t="shared" si="132"/>
        <v>1</v>
      </c>
      <c r="F1034" t="str">
        <f t="shared" si="133"/>
        <v>2</v>
      </c>
      <c r="G1034" t="str">
        <f t="shared" si="134"/>
        <v>1</v>
      </c>
      <c r="H1034" t="str">
        <f t="shared" si="135"/>
        <v>2</v>
      </c>
      <c r="I1034" t="str">
        <f t="shared" si="136"/>
        <v>1</v>
      </c>
    </row>
    <row r="1035" spans="1:9">
      <c r="A1035">
        <v>1033</v>
      </c>
      <c r="B1035" t="str">
        <f t="shared" si="129"/>
        <v>XX1212X</v>
      </c>
      <c r="C1035" t="str">
        <f t="shared" si="130"/>
        <v>X</v>
      </c>
      <c r="D1035" t="str">
        <f t="shared" si="131"/>
        <v>X</v>
      </c>
      <c r="E1035" t="str">
        <f t="shared" si="132"/>
        <v>1</v>
      </c>
      <c r="F1035" t="str">
        <f t="shared" si="133"/>
        <v>2</v>
      </c>
      <c r="G1035" t="str">
        <f t="shared" si="134"/>
        <v>1</v>
      </c>
      <c r="H1035" t="str">
        <f t="shared" si="135"/>
        <v>2</v>
      </c>
      <c r="I1035" t="str">
        <f t="shared" si="136"/>
        <v>X</v>
      </c>
    </row>
    <row r="1036" spans="1:9">
      <c r="A1036">
        <v>1034</v>
      </c>
      <c r="B1036" t="str">
        <f t="shared" si="129"/>
        <v>XX12122</v>
      </c>
      <c r="C1036" t="str">
        <f t="shared" si="130"/>
        <v>X</v>
      </c>
      <c r="D1036" t="str">
        <f t="shared" si="131"/>
        <v>X</v>
      </c>
      <c r="E1036" t="str">
        <f t="shared" si="132"/>
        <v>1</v>
      </c>
      <c r="F1036" t="str">
        <f t="shared" si="133"/>
        <v>2</v>
      </c>
      <c r="G1036" t="str">
        <f t="shared" si="134"/>
        <v>1</v>
      </c>
      <c r="H1036" t="str">
        <f t="shared" si="135"/>
        <v>2</v>
      </c>
      <c r="I1036" t="str">
        <f t="shared" si="136"/>
        <v>2</v>
      </c>
    </row>
    <row r="1037" spans="1:9">
      <c r="A1037">
        <v>1035</v>
      </c>
      <c r="B1037" t="str">
        <f t="shared" si="129"/>
        <v>XX12X11</v>
      </c>
      <c r="C1037" t="str">
        <f t="shared" si="130"/>
        <v>X</v>
      </c>
      <c r="D1037" t="str">
        <f t="shared" si="131"/>
        <v>X</v>
      </c>
      <c r="E1037" t="str">
        <f t="shared" si="132"/>
        <v>1</v>
      </c>
      <c r="F1037" t="str">
        <f t="shared" si="133"/>
        <v>2</v>
      </c>
      <c r="G1037" t="str">
        <f t="shared" si="134"/>
        <v>X</v>
      </c>
      <c r="H1037" t="str">
        <f t="shared" si="135"/>
        <v>1</v>
      </c>
      <c r="I1037" t="str">
        <f t="shared" si="136"/>
        <v>1</v>
      </c>
    </row>
    <row r="1038" spans="1:9">
      <c r="A1038">
        <v>1036</v>
      </c>
      <c r="B1038" t="str">
        <f t="shared" si="129"/>
        <v>XX12X1X</v>
      </c>
      <c r="C1038" t="str">
        <f t="shared" si="130"/>
        <v>X</v>
      </c>
      <c r="D1038" t="str">
        <f t="shared" si="131"/>
        <v>X</v>
      </c>
      <c r="E1038" t="str">
        <f t="shared" si="132"/>
        <v>1</v>
      </c>
      <c r="F1038" t="str">
        <f t="shared" si="133"/>
        <v>2</v>
      </c>
      <c r="G1038" t="str">
        <f t="shared" si="134"/>
        <v>X</v>
      </c>
      <c r="H1038" t="str">
        <f t="shared" si="135"/>
        <v>1</v>
      </c>
      <c r="I1038" t="str">
        <f t="shared" si="136"/>
        <v>X</v>
      </c>
    </row>
    <row r="1039" spans="1:9">
      <c r="A1039">
        <v>1037</v>
      </c>
      <c r="B1039" t="str">
        <f t="shared" si="129"/>
        <v>XX12X12</v>
      </c>
      <c r="C1039" t="str">
        <f t="shared" si="130"/>
        <v>X</v>
      </c>
      <c r="D1039" t="str">
        <f t="shared" si="131"/>
        <v>X</v>
      </c>
      <c r="E1039" t="str">
        <f t="shared" si="132"/>
        <v>1</v>
      </c>
      <c r="F1039" t="str">
        <f t="shared" si="133"/>
        <v>2</v>
      </c>
      <c r="G1039" t="str">
        <f t="shared" si="134"/>
        <v>X</v>
      </c>
      <c r="H1039" t="str">
        <f t="shared" si="135"/>
        <v>1</v>
      </c>
      <c r="I1039" t="str">
        <f t="shared" si="136"/>
        <v>2</v>
      </c>
    </row>
    <row r="1040" spans="1:9">
      <c r="A1040">
        <v>1038</v>
      </c>
      <c r="B1040" t="str">
        <f t="shared" si="129"/>
        <v>XX12XX1</v>
      </c>
      <c r="C1040" t="str">
        <f t="shared" si="130"/>
        <v>X</v>
      </c>
      <c r="D1040" t="str">
        <f t="shared" si="131"/>
        <v>X</v>
      </c>
      <c r="E1040" t="str">
        <f t="shared" si="132"/>
        <v>1</v>
      </c>
      <c r="F1040" t="str">
        <f t="shared" si="133"/>
        <v>2</v>
      </c>
      <c r="G1040" t="str">
        <f t="shared" si="134"/>
        <v>X</v>
      </c>
      <c r="H1040" t="str">
        <f t="shared" si="135"/>
        <v>X</v>
      </c>
      <c r="I1040" t="str">
        <f t="shared" si="136"/>
        <v>1</v>
      </c>
    </row>
    <row r="1041" spans="1:9">
      <c r="A1041">
        <v>1039</v>
      </c>
      <c r="B1041" t="str">
        <f t="shared" si="129"/>
        <v>XX12XXX</v>
      </c>
      <c r="C1041" t="str">
        <f t="shared" si="130"/>
        <v>X</v>
      </c>
      <c r="D1041" t="str">
        <f t="shared" si="131"/>
        <v>X</v>
      </c>
      <c r="E1041" t="str">
        <f t="shared" si="132"/>
        <v>1</v>
      </c>
      <c r="F1041" t="str">
        <f t="shared" si="133"/>
        <v>2</v>
      </c>
      <c r="G1041" t="str">
        <f t="shared" si="134"/>
        <v>X</v>
      </c>
      <c r="H1041" t="str">
        <f t="shared" si="135"/>
        <v>X</v>
      </c>
      <c r="I1041" t="str">
        <f t="shared" si="136"/>
        <v>X</v>
      </c>
    </row>
    <row r="1042" spans="1:9">
      <c r="A1042">
        <v>1040</v>
      </c>
      <c r="B1042" t="str">
        <f t="shared" si="129"/>
        <v>XX12XX2</v>
      </c>
      <c r="C1042" t="str">
        <f t="shared" si="130"/>
        <v>X</v>
      </c>
      <c r="D1042" t="str">
        <f t="shared" si="131"/>
        <v>X</v>
      </c>
      <c r="E1042" t="str">
        <f t="shared" si="132"/>
        <v>1</v>
      </c>
      <c r="F1042" t="str">
        <f t="shared" si="133"/>
        <v>2</v>
      </c>
      <c r="G1042" t="str">
        <f t="shared" si="134"/>
        <v>X</v>
      </c>
      <c r="H1042" t="str">
        <f t="shared" si="135"/>
        <v>X</v>
      </c>
      <c r="I1042" t="str">
        <f t="shared" si="136"/>
        <v>2</v>
      </c>
    </row>
    <row r="1043" spans="1:9">
      <c r="A1043">
        <v>1041</v>
      </c>
      <c r="B1043" t="str">
        <f t="shared" si="129"/>
        <v>XX12X21</v>
      </c>
      <c r="C1043" t="str">
        <f t="shared" si="130"/>
        <v>X</v>
      </c>
      <c r="D1043" t="str">
        <f t="shared" si="131"/>
        <v>X</v>
      </c>
      <c r="E1043" t="str">
        <f t="shared" si="132"/>
        <v>1</v>
      </c>
      <c r="F1043" t="str">
        <f t="shared" si="133"/>
        <v>2</v>
      </c>
      <c r="G1043" t="str">
        <f t="shared" si="134"/>
        <v>X</v>
      </c>
      <c r="H1043" t="str">
        <f t="shared" si="135"/>
        <v>2</v>
      </c>
      <c r="I1043" t="str">
        <f t="shared" si="136"/>
        <v>1</v>
      </c>
    </row>
    <row r="1044" spans="1:9">
      <c r="A1044">
        <v>1042</v>
      </c>
      <c r="B1044" t="str">
        <f t="shared" si="129"/>
        <v>XX12X2X</v>
      </c>
      <c r="C1044" t="str">
        <f t="shared" si="130"/>
        <v>X</v>
      </c>
      <c r="D1044" t="str">
        <f t="shared" si="131"/>
        <v>X</v>
      </c>
      <c r="E1044" t="str">
        <f t="shared" si="132"/>
        <v>1</v>
      </c>
      <c r="F1044" t="str">
        <f t="shared" si="133"/>
        <v>2</v>
      </c>
      <c r="G1044" t="str">
        <f t="shared" si="134"/>
        <v>X</v>
      </c>
      <c r="H1044" t="str">
        <f t="shared" si="135"/>
        <v>2</v>
      </c>
      <c r="I1044" t="str">
        <f t="shared" si="136"/>
        <v>X</v>
      </c>
    </row>
    <row r="1045" spans="1:9">
      <c r="A1045">
        <v>1043</v>
      </c>
      <c r="B1045" t="str">
        <f t="shared" si="129"/>
        <v>XX12X22</v>
      </c>
      <c r="C1045" t="str">
        <f t="shared" si="130"/>
        <v>X</v>
      </c>
      <c r="D1045" t="str">
        <f t="shared" si="131"/>
        <v>X</v>
      </c>
      <c r="E1045" t="str">
        <f t="shared" si="132"/>
        <v>1</v>
      </c>
      <c r="F1045" t="str">
        <f t="shared" si="133"/>
        <v>2</v>
      </c>
      <c r="G1045" t="str">
        <f t="shared" si="134"/>
        <v>X</v>
      </c>
      <c r="H1045" t="str">
        <f t="shared" si="135"/>
        <v>2</v>
      </c>
      <c r="I1045" t="str">
        <f t="shared" si="136"/>
        <v>2</v>
      </c>
    </row>
    <row r="1046" spans="1:9">
      <c r="A1046">
        <v>1044</v>
      </c>
      <c r="B1046" t="str">
        <f t="shared" si="129"/>
        <v>XX12211</v>
      </c>
      <c r="C1046" t="str">
        <f t="shared" si="130"/>
        <v>X</v>
      </c>
      <c r="D1046" t="str">
        <f t="shared" si="131"/>
        <v>X</v>
      </c>
      <c r="E1046" t="str">
        <f t="shared" si="132"/>
        <v>1</v>
      </c>
      <c r="F1046" t="str">
        <f t="shared" si="133"/>
        <v>2</v>
      </c>
      <c r="G1046" t="str">
        <f t="shared" si="134"/>
        <v>2</v>
      </c>
      <c r="H1046" t="str">
        <f t="shared" si="135"/>
        <v>1</v>
      </c>
      <c r="I1046" t="str">
        <f t="shared" si="136"/>
        <v>1</v>
      </c>
    </row>
    <row r="1047" spans="1:9">
      <c r="A1047">
        <v>1045</v>
      </c>
      <c r="B1047" t="str">
        <f t="shared" si="129"/>
        <v>XX1221X</v>
      </c>
      <c r="C1047" t="str">
        <f t="shared" si="130"/>
        <v>X</v>
      </c>
      <c r="D1047" t="str">
        <f t="shared" si="131"/>
        <v>X</v>
      </c>
      <c r="E1047" t="str">
        <f t="shared" si="132"/>
        <v>1</v>
      </c>
      <c r="F1047" t="str">
        <f t="shared" si="133"/>
        <v>2</v>
      </c>
      <c r="G1047" t="str">
        <f t="shared" si="134"/>
        <v>2</v>
      </c>
      <c r="H1047" t="str">
        <f t="shared" si="135"/>
        <v>1</v>
      </c>
      <c r="I1047" t="str">
        <f t="shared" si="136"/>
        <v>X</v>
      </c>
    </row>
    <row r="1048" spans="1:9">
      <c r="A1048">
        <v>1046</v>
      </c>
      <c r="B1048" t="str">
        <f t="shared" si="129"/>
        <v>XX12212</v>
      </c>
      <c r="C1048" t="str">
        <f t="shared" si="130"/>
        <v>X</v>
      </c>
      <c r="D1048" t="str">
        <f t="shared" si="131"/>
        <v>X</v>
      </c>
      <c r="E1048" t="str">
        <f t="shared" si="132"/>
        <v>1</v>
      </c>
      <c r="F1048" t="str">
        <f t="shared" si="133"/>
        <v>2</v>
      </c>
      <c r="G1048" t="str">
        <f t="shared" si="134"/>
        <v>2</v>
      </c>
      <c r="H1048" t="str">
        <f t="shared" si="135"/>
        <v>1</v>
      </c>
      <c r="I1048" t="str">
        <f t="shared" si="136"/>
        <v>2</v>
      </c>
    </row>
    <row r="1049" spans="1:9">
      <c r="A1049">
        <v>1047</v>
      </c>
      <c r="B1049" t="str">
        <f t="shared" si="129"/>
        <v>XX122X1</v>
      </c>
      <c r="C1049" t="str">
        <f t="shared" si="130"/>
        <v>X</v>
      </c>
      <c r="D1049" t="str">
        <f t="shared" si="131"/>
        <v>X</v>
      </c>
      <c r="E1049" t="str">
        <f t="shared" si="132"/>
        <v>1</v>
      </c>
      <c r="F1049" t="str">
        <f t="shared" si="133"/>
        <v>2</v>
      </c>
      <c r="G1049" t="str">
        <f t="shared" si="134"/>
        <v>2</v>
      </c>
      <c r="H1049" t="str">
        <f t="shared" si="135"/>
        <v>X</v>
      </c>
      <c r="I1049" t="str">
        <f t="shared" si="136"/>
        <v>1</v>
      </c>
    </row>
    <row r="1050" spans="1:9">
      <c r="A1050">
        <v>1048</v>
      </c>
      <c r="B1050" t="str">
        <f t="shared" si="129"/>
        <v>XX122XX</v>
      </c>
      <c r="C1050" t="str">
        <f t="shared" si="130"/>
        <v>X</v>
      </c>
      <c r="D1050" t="str">
        <f t="shared" si="131"/>
        <v>X</v>
      </c>
      <c r="E1050" t="str">
        <f t="shared" si="132"/>
        <v>1</v>
      </c>
      <c r="F1050" t="str">
        <f t="shared" si="133"/>
        <v>2</v>
      </c>
      <c r="G1050" t="str">
        <f t="shared" si="134"/>
        <v>2</v>
      </c>
      <c r="H1050" t="str">
        <f t="shared" si="135"/>
        <v>X</v>
      </c>
      <c r="I1050" t="str">
        <f t="shared" si="136"/>
        <v>X</v>
      </c>
    </row>
    <row r="1051" spans="1:9">
      <c r="A1051">
        <v>1049</v>
      </c>
      <c r="B1051" t="str">
        <f t="shared" si="129"/>
        <v>XX122X2</v>
      </c>
      <c r="C1051" t="str">
        <f t="shared" si="130"/>
        <v>X</v>
      </c>
      <c r="D1051" t="str">
        <f t="shared" si="131"/>
        <v>X</v>
      </c>
      <c r="E1051" t="str">
        <f t="shared" si="132"/>
        <v>1</v>
      </c>
      <c r="F1051" t="str">
        <f t="shared" si="133"/>
        <v>2</v>
      </c>
      <c r="G1051" t="str">
        <f t="shared" si="134"/>
        <v>2</v>
      </c>
      <c r="H1051" t="str">
        <f t="shared" si="135"/>
        <v>X</v>
      </c>
      <c r="I1051" t="str">
        <f t="shared" si="136"/>
        <v>2</v>
      </c>
    </row>
    <row r="1052" spans="1:9">
      <c r="A1052">
        <v>1050</v>
      </c>
      <c r="B1052" t="str">
        <f t="shared" si="129"/>
        <v>XX12221</v>
      </c>
      <c r="C1052" t="str">
        <f t="shared" si="130"/>
        <v>X</v>
      </c>
      <c r="D1052" t="str">
        <f t="shared" si="131"/>
        <v>X</v>
      </c>
      <c r="E1052" t="str">
        <f t="shared" si="132"/>
        <v>1</v>
      </c>
      <c r="F1052" t="str">
        <f t="shared" si="133"/>
        <v>2</v>
      </c>
      <c r="G1052" t="str">
        <f t="shared" si="134"/>
        <v>2</v>
      </c>
      <c r="H1052" t="str">
        <f t="shared" si="135"/>
        <v>2</v>
      </c>
      <c r="I1052" t="str">
        <f t="shared" si="136"/>
        <v>1</v>
      </c>
    </row>
    <row r="1053" spans="1:9">
      <c r="A1053">
        <v>1051</v>
      </c>
      <c r="B1053" t="str">
        <f t="shared" si="129"/>
        <v>XX1222X</v>
      </c>
      <c r="C1053" t="str">
        <f t="shared" si="130"/>
        <v>X</v>
      </c>
      <c r="D1053" t="str">
        <f t="shared" si="131"/>
        <v>X</v>
      </c>
      <c r="E1053" t="str">
        <f t="shared" si="132"/>
        <v>1</v>
      </c>
      <c r="F1053" t="str">
        <f t="shared" si="133"/>
        <v>2</v>
      </c>
      <c r="G1053" t="str">
        <f t="shared" si="134"/>
        <v>2</v>
      </c>
      <c r="H1053" t="str">
        <f t="shared" si="135"/>
        <v>2</v>
      </c>
      <c r="I1053" t="str">
        <f t="shared" si="136"/>
        <v>X</v>
      </c>
    </row>
    <row r="1054" spans="1:9">
      <c r="A1054">
        <v>1052</v>
      </c>
      <c r="B1054" t="str">
        <f t="shared" si="129"/>
        <v>XX12222</v>
      </c>
      <c r="C1054" t="str">
        <f t="shared" si="130"/>
        <v>X</v>
      </c>
      <c r="D1054" t="str">
        <f t="shared" si="131"/>
        <v>X</v>
      </c>
      <c r="E1054" t="str">
        <f t="shared" si="132"/>
        <v>1</v>
      </c>
      <c r="F1054" t="str">
        <f t="shared" si="133"/>
        <v>2</v>
      </c>
      <c r="G1054" t="str">
        <f t="shared" si="134"/>
        <v>2</v>
      </c>
      <c r="H1054" t="str">
        <f t="shared" si="135"/>
        <v>2</v>
      </c>
      <c r="I1054" t="str">
        <f t="shared" si="136"/>
        <v>2</v>
      </c>
    </row>
    <row r="1055" spans="1:9">
      <c r="A1055">
        <v>1053</v>
      </c>
      <c r="B1055" t="str">
        <f t="shared" si="129"/>
        <v>XXX1111</v>
      </c>
      <c r="C1055" t="str">
        <f t="shared" si="130"/>
        <v>X</v>
      </c>
      <c r="D1055" t="str">
        <f t="shared" si="131"/>
        <v>X</v>
      </c>
      <c r="E1055" t="str">
        <f t="shared" si="132"/>
        <v>X</v>
      </c>
      <c r="F1055" t="str">
        <f t="shared" si="133"/>
        <v>1</v>
      </c>
      <c r="G1055" t="str">
        <f t="shared" si="134"/>
        <v>1</v>
      </c>
      <c r="H1055" t="str">
        <f t="shared" si="135"/>
        <v>1</v>
      </c>
      <c r="I1055" t="str">
        <f t="shared" si="136"/>
        <v>1</v>
      </c>
    </row>
    <row r="1056" spans="1:9">
      <c r="A1056">
        <v>1054</v>
      </c>
      <c r="B1056" t="str">
        <f t="shared" si="129"/>
        <v>XXX111X</v>
      </c>
      <c r="C1056" t="str">
        <f t="shared" si="130"/>
        <v>X</v>
      </c>
      <c r="D1056" t="str">
        <f t="shared" si="131"/>
        <v>X</v>
      </c>
      <c r="E1056" t="str">
        <f t="shared" si="132"/>
        <v>X</v>
      </c>
      <c r="F1056" t="str">
        <f t="shared" si="133"/>
        <v>1</v>
      </c>
      <c r="G1056" t="str">
        <f t="shared" si="134"/>
        <v>1</v>
      </c>
      <c r="H1056" t="str">
        <f t="shared" si="135"/>
        <v>1</v>
      </c>
      <c r="I1056" t="str">
        <f t="shared" si="136"/>
        <v>X</v>
      </c>
    </row>
    <row r="1057" spans="1:9">
      <c r="A1057">
        <v>1055</v>
      </c>
      <c r="B1057" t="str">
        <f t="shared" si="129"/>
        <v>XXX1112</v>
      </c>
      <c r="C1057" t="str">
        <f t="shared" si="130"/>
        <v>X</v>
      </c>
      <c r="D1057" t="str">
        <f t="shared" si="131"/>
        <v>X</v>
      </c>
      <c r="E1057" t="str">
        <f t="shared" si="132"/>
        <v>X</v>
      </c>
      <c r="F1057" t="str">
        <f t="shared" si="133"/>
        <v>1</v>
      </c>
      <c r="G1057" t="str">
        <f t="shared" si="134"/>
        <v>1</v>
      </c>
      <c r="H1057" t="str">
        <f t="shared" si="135"/>
        <v>1</v>
      </c>
      <c r="I1057" t="str">
        <f t="shared" si="136"/>
        <v>2</v>
      </c>
    </row>
    <row r="1058" spans="1:9">
      <c r="A1058">
        <v>1056</v>
      </c>
      <c r="B1058" t="str">
        <f t="shared" si="129"/>
        <v>XXX11X1</v>
      </c>
      <c r="C1058" t="str">
        <f t="shared" si="130"/>
        <v>X</v>
      </c>
      <c r="D1058" t="str">
        <f t="shared" si="131"/>
        <v>X</v>
      </c>
      <c r="E1058" t="str">
        <f t="shared" si="132"/>
        <v>X</v>
      </c>
      <c r="F1058" t="str">
        <f t="shared" si="133"/>
        <v>1</v>
      </c>
      <c r="G1058" t="str">
        <f t="shared" si="134"/>
        <v>1</v>
      </c>
      <c r="H1058" t="str">
        <f t="shared" si="135"/>
        <v>X</v>
      </c>
      <c r="I1058" t="str">
        <f t="shared" si="136"/>
        <v>1</v>
      </c>
    </row>
    <row r="1059" spans="1:9">
      <c r="A1059">
        <v>1057</v>
      </c>
      <c r="B1059" t="str">
        <f t="shared" si="129"/>
        <v>XXX11XX</v>
      </c>
      <c r="C1059" t="str">
        <f t="shared" si="130"/>
        <v>X</v>
      </c>
      <c r="D1059" t="str">
        <f t="shared" si="131"/>
        <v>X</v>
      </c>
      <c r="E1059" t="str">
        <f t="shared" si="132"/>
        <v>X</v>
      </c>
      <c r="F1059" t="str">
        <f t="shared" si="133"/>
        <v>1</v>
      </c>
      <c r="G1059" t="str">
        <f t="shared" si="134"/>
        <v>1</v>
      </c>
      <c r="H1059" t="str">
        <f t="shared" si="135"/>
        <v>X</v>
      </c>
      <c r="I1059" t="str">
        <f t="shared" si="136"/>
        <v>X</v>
      </c>
    </row>
    <row r="1060" spans="1:9">
      <c r="A1060">
        <v>1058</v>
      </c>
      <c r="B1060" t="str">
        <f t="shared" si="129"/>
        <v>XXX11X2</v>
      </c>
      <c r="C1060" t="str">
        <f t="shared" si="130"/>
        <v>X</v>
      </c>
      <c r="D1060" t="str">
        <f t="shared" si="131"/>
        <v>X</v>
      </c>
      <c r="E1060" t="str">
        <f t="shared" si="132"/>
        <v>X</v>
      </c>
      <c r="F1060" t="str">
        <f t="shared" si="133"/>
        <v>1</v>
      </c>
      <c r="G1060" t="str">
        <f t="shared" si="134"/>
        <v>1</v>
      </c>
      <c r="H1060" t="str">
        <f t="shared" si="135"/>
        <v>X</v>
      </c>
      <c r="I1060" t="str">
        <f t="shared" si="136"/>
        <v>2</v>
      </c>
    </row>
    <row r="1061" spans="1:9">
      <c r="A1061">
        <v>1059</v>
      </c>
      <c r="B1061" t="str">
        <f t="shared" si="129"/>
        <v>XXX1121</v>
      </c>
      <c r="C1061" t="str">
        <f t="shared" si="130"/>
        <v>X</v>
      </c>
      <c r="D1061" t="str">
        <f t="shared" si="131"/>
        <v>X</v>
      </c>
      <c r="E1061" t="str">
        <f t="shared" si="132"/>
        <v>X</v>
      </c>
      <c r="F1061" t="str">
        <f t="shared" si="133"/>
        <v>1</v>
      </c>
      <c r="G1061" t="str">
        <f t="shared" si="134"/>
        <v>1</v>
      </c>
      <c r="H1061" t="str">
        <f t="shared" si="135"/>
        <v>2</v>
      </c>
      <c r="I1061" t="str">
        <f t="shared" si="136"/>
        <v>1</v>
      </c>
    </row>
    <row r="1062" spans="1:9">
      <c r="A1062">
        <v>1060</v>
      </c>
      <c r="B1062" t="str">
        <f t="shared" si="129"/>
        <v>XXX112X</v>
      </c>
      <c r="C1062" t="str">
        <f t="shared" si="130"/>
        <v>X</v>
      </c>
      <c r="D1062" t="str">
        <f t="shared" si="131"/>
        <v>X</v>
      </c>
      <c r="E1062" t="str">
        <f t="shared" si="132"/>
        <v>X</v>
      </c>
      <c r="F1062" t="str">
        <f t="shared" si="133"/>
        <v>1</v>
      </c>
      <c r="G1062" t="str">
        <f t="shared" si="134"/>
        <v>1</v>
      </c>
      <c r="H1062" t="str">
        <f t="shared" si="135"/>
        <v>2</v>
      </c>
      <c r="I1062" t="str">
        <f t="shared" si="136"/>
        <v>X</v>
      </c>
    </row>
    <row r="1063" spans="1:9">
      <c r="A1063">
        <v>1061</v>
      </c>
      <c r="B1063" t="str">
        <f t="shared" si="129"/>
        <v>XXX1122</v>
      </c>
      <c r="C1063" t="str">
        <f t="shared" si="130"/>
        <v>X</v>
      </c>
      <c r="D1063" t="str">
        <f t="shared" si="131"/>
        <v>X</v>
      </c>
      <c r="E1063" t="str">
        <f t="shared" si="132"/>
        <v>X</v>
      </c>
      <c r="F1063" t="str">
        <f t="shared" si="133"/>
        <v>1</v>
      </c>
      <c r="G1063" t="str">
        <f t="shared" si="134"/>
        <v>1</v>
      </c>
      <c r="H1063" t="str">
        <f t="shared" si="135"/>
        <v>2</v>
      </c>
      <c r="I1063" t="str">
        <f t="shared" si="136"/>
        <v>2</v>
      </c>
    </row>
    <row r="1064" spans="1:9">
      <c r="A1064">
        <v>1062</v>
      </c>
      <c r="B1064" t="str">
        <f t="shared" si="129"/>
        <v>XXX1X11</v>
      </c>
      <c r="C1064" t="str">
        <f t="shared" si="130"/>
        <v>X</v>
      </c>
      <c r="D1064" t="str">
        <f t="shared" si="131"/>
        <v>X</v>
      </c>
      <c r="E1064" t="str">
        <f t="shared" si="132"/>
        <v>X</v>
      </c>
      <c r="F1064" t="str">
        <f t="shared" si="133"/>
        <v>1</v>
      </c>
      <c r="G1064" t="str">
        <f t="shared" si="134"/>
        <v>X</v>
      </c>
      <c r="H1064" t="str">
        <f t="shared" si="135"/>
        <v>1</v>
      </c>
      <c r="I1064" t="str">
        <f t="shared" si="136"/>
        <v>1</v>
      </c>
    </row>
    <row r="1065" spans="1:9">
      <c r="A1065">
        <v>1063</v>
      </c>
      <c r="B1065" t="str">
        <f t="shared" si="129"/>
        <v>XXX1X1X</v>
      </c>
      <c r="C1065" t="str">
        <f t="shared" si="130"/>
        <v>X</v>
      </c>
      <c r="D1065" t="str">
        <f t="shared" si="131"/>
        <v>X</v>
      </c>
      <c r="E1065" t="str">
        <f t="shared" si="132"/>
        <v>X</v>
      </c>
      <c r="F1065" t="str">
        <f t="shared" si="133"/>
        <v>1</v>
      </c>
      <c r="G1065" t="str">
        <f t="shared" si="134"/>
        <v>X</v>
      </c>
      <c r="H1065" t="str">
        <f t="shared" si="135"/>
        <v>1</v>
      </c>
      <c r="I1065" t="str">
        <f t="shared" si="136"/>
        <v>X</v>
      </c>
    </row>
    <row r="1066" spans="1:9">
      <c r="A1066">
        <v>1064</v>
      </c>
      <c r="B1066" t="str">
        <f t="shared" si="129"/>
        <v>XXX1X12</v>
      </c>
      <c r="C1066" t="str">
        <f t="shared" si="130"/>
        <v>X</v>
      </c>
      <c r="D1066" t="str">
        <f t="shared" si="131"/>
        <v>X</v>
      </c>
      <c r="E1066" t="str">
        <f t="shared" si="132"/>
        <v>X</v>
      </c>
      <c r="F1066" t="str">
        <f t="shared" si="133"/>
        <v>1</v>
      </c>
      <c r="G1066" t="str">
        <f t="shared" si="134"/>
        <v>X</v>
      </c>
      <c r="H1066" t="str">
        <f t="shared" si="135"/>
        <v>1</v>
      </c>
      <c r="I1066" t="str">
        <f t="shared" si="136"/>
        <v>2</v>
      </c>
    </row>
    <row r="1067" spans="1:9">
      <c r="A1067">
        <v>1065</v>
      </c>
      <c r="B1067" t="str">
        <f t="shared" si="129"/>
        <v>XXX1XX1</v>
      </c>
      <c r="C1067" t="str">
        <f t="shared" si="130"/>
        <v>X</v>
      </c>
      <c r="D1067" t="str">
        <f t="shared" si="131"/>
        <v>X</v>
      </c>
      <c r="E1067" t="str">
        <f t="shared" si="132"/>
        <v>X</v>
      </c>
      <c r="F1067" t="str">
        <f t="shared" si="133"/>
        <v>1</v>
      </c>
      <c r="G1067" t="str">
        <f t="shared" si="134"/>
        <v>X</v>
      </c>
      <c r="H1067" t="str">
        <f t="shared" si="135"/>
        <v>X</v>
      </c>
      <c r="I1067" t="str">
        <f t="shared" si="136"/>
        <v>1</v>
      </c>
    </row>
    <row r="1068" spans="1:9">
      <c r="A1068">
        <v>1066</v>
      </c>
      <c r="B1068" t="str">
        <f t="shared" si="129"/>
        <v>XXX1XXX</v>
      </c>
      <c r="C1068" t="str">
        <f t="shared" si="130"/>
        <v>X</v>
      </c>
      <c r="D1068" t="str">
        <f t="shared" si="131"/>
        <v>X</v>
      </c>
      <c r="E1068" t="str">
        <f t="shared" si="132"/>
        <v>X</v>
      </c>
      <c r="F1068" t="str">
        <f t="shared" si="133"/>
        <v>1</v>
      </c>
      <c r="G1068" t="str">
        <f t="shared" si="134"/>
        <v>X</v>
      </c>
      <c r="H1068" t="str">
        <f t="shared" si="135"/>
        <v>X</v>
      </c>
      <c r="I1068" t="str">
        <f t="shared" si="136"/>
        <v>X</v>
      </c>
    </row>
    <row r="1069" spans="1:9">
      <c r="A1069">
        <v>1067</v>
      </c>
      <c r="B1069" t="str">
        <f t="shared" si="129"/>
        <v>XXX1XX2</v>
      </c>
      <c r="C1069" t="str">
        <f t="shared" si="130"/>
        <v>X</v>
      </c>
      <c r="D1069" t="str">
        <f t="shared" si="131"/>
        <v>X</v>
      </c>
      <c r="E1069" t="str">
        <f t="shared" si="132"/>
        <v>X</v>
      </c>
      <c r="F1069" t="str">
        <f t="shared" si="133"/>
        <v>1</v>
      </c>
      <c r="G1069" t="str">
        <f t="shared" si="134"/>
        <v>X</v>
      </c>
      <c r="H1069" t="str">
        <f t="shared" si="135"/>
        <v>X</v>
      </c>
      <c r="I1069" t="str">
        <f t="shared" si="136"/>
        <v>2</v>
      </c>
    </row>
    <row r="1070" spans="1:9">
      <c r="A1070">
        <v>1068</v>
      </c>
      <c r="B1070" t="str">
        <f t="shared" si="129"/>
        <v>XXX1X21</v>
      </c>
      <c r="C1070" t="str">
        <f t="shared" si="130"/>
        <v>X</v>
      </c>
      <c r="D1070" t="str">
        <f t="shared" si="131"/>
        <v>X</v>
      </c>
      <c r="E1070" t="str">
        <f t="shared" si="132"/>
        <v>X</v>
      </c>
      <c r="F1070" t="str">
        <f t="shared" si="133"/>
        <v>1</v>
      </c>
      <c r="G1070" t="str">
        <f t="shared" si="134"/>
        <v>X</v>
      </c>
      <c r="H1070" t="str">
        <f t="shared" si="135"/>
        <v>2</v>
      </c>
      <c r="I1070" t="str">
        <f t="shared" si="136"/>
        <v>1</v>
      </c>
    </row>
    <row r="1071" spans="1:9">
      <c r="A1071">
        <v>1069</v>
      </c>
      <c r="B1071" t="str">
        <f t="shared" si="129"/>
        <v>XXX1X2X</v>
      </c>
      <c r="C1071" t="str">
        <f t="shared" si="130"/>
        <v>X</v>
      </c>
      <c r="D1071" t="str">
        <f t="shared" si="131"/>
        <v>X</v>
      </c>
      <c r="E1071" t="str">
        <f t="shared" si="132"/>
        <v>X</v>
      </c>
      <c r="F1071" t="str">
        <f t="shared" si="133"/>
        <v>1</v>
      </c>
      <c r="G1071" t="str">
        <f t="shared" si="134"/>
        <v>X</v>
      </c>
      <c r="H1071" t="str">
        <f t="shared" si="135"/>
        <v>2</v>
      </c>
      <c r="I1071" t="str">
        <f t="shared" si="136"/>
        <v>X</v>
      </c>
    </row>
    <row r="1072" spans="1:9">
      <c r="A1072">
        <v>1070</v>
      </c>
      <c r="B1072" t="str">
        <f t="shared" si="129"/>
        <v>XXX1X22</v>
      </c>
      <c r="C1072" t="str">
        <f t="shared" si="130"/>
        <v>X</v>
      </c>
      <c r="D1072" t="str">
        <f t="shared" si="131"/>
        <v>X</v>
      </c>
      <c r="E1072" t="str">
        <f t="shared" si="132"/>
        <v>X</v>
      </c>
      <c r="F1072" t="str">
        <f t="shared" si="133"/>
        <v>1</v>
      </c>
      <c r="G1072" t="str">
        <f t="shared" si="134"/>
        <v>X</v>
      </c>
      <c r="H1072" t="str">
        <f t="shared" si="135"/>
        <v>2</v>
      </c>
      <c r="I1072" t="str">
        <f t="shared" si="136"/>
        <v>2</v>
      </c>
    </row>
    <row r="1073" spans="1:9">
      <c r="A1073">
        <v>1071</v>
      </c>
      <c r="B1073" t="str">
        <f t="shared" si="129"/>
        <v>XXX1211</v>
      </c>
      <c r="C1073" t="str">
        <f t="shared" si="130"/>
        <v>X</v>
      </c>
      <c r="D1073" t="str">
        <f t="shared" si="131"/>
        <v>X</v>
      </c>
      <c r="E1073" t="str">
        <f t="shared" si="132"/>
        <v>X</v>
      </c>
      <c r="F1073" t="str">
        <f t="shared" si="133"/>
        <v>1</v>
      </c>
      <c r="G1073" t="str">
        <f t="shared" si="134"/>
        <v>2</v>
      </c>
      <c r="H1073" t="str">
        <f t="shared" si="135"/>
        <v>1</v>
      </c>
      <c r="I1073" t="str">
        <f t="shared" si="136"/>
        <v>1</v>
      </c>
    </row>
    <row r="1074" spans="1:9">
      <c r="A1074">
        <v>1072</v>
      </c>
      <c r="B1074" t="str">
        <f t="shared" si="129"/>
        <v>XXX121X</v>
      </c>
      <c r="C1074" t="str">
        <f t="shared" si="130"/>
        <v>X</v>
      </c>
      <c r="D1074" t="str">
        <f t="shared" si="131"/>
        <v>X</v>
      </c>
      <c r="E1074" t="str">
        <f t="shared" si="132"/>
        <v>X</v>
      </c>
      <c r="F1074" t="str">
        <f t="shared" si="133"/>
        <v>1</v>
      </c>
      <c r="G1074" t="str">
        <f t="shared" si="134"/>
        <v>2</v>
      </c>
      <c r="H1074" t="str">
        <f t="shared" si="135"/>
        <v>1</v>
      </c>
      <c r="I1074" t="str">
        <f t="shared" si="136"/>
        <v>X</v>
      </c>
    </row>
    <row r="1075" spans="1:9">
      <c r="A1075">
        <v>1073</v>
      </c>
      <c r="B1075" t="str">
        <f t="shared" si="129"/>
        <v>XXX1212</v>
      </c>
      <c r="C1075" t="str">
        <f t="shared" si="130"/>
        <v>X</v>
      </c>
      <c r="D1075" t="str">
        <f t="shared" si="131"/>
        <v>X</v>
      </c>
      <c r="E1075" t="str">
        <f t="shared" si="132"/>
        <v>X</v>
      </c>
      <c r="F1075" t="str">
        <f t="shared" si="133"/>
        <v>1</v>
      </c>
      <c r="G1075" t="str">
        <f t="shared" si="134"/>
        <v>2</v>
      </c>
      <c r="H1075" t="str">
        <f t="shared" si="135"/>
        <v>1</v>
      </c>
      <c r="I1075" t="str">
        <f t="shared" si="136"/>
        <v>2</v>
      </c>
    </row>
    <row r="1076" spans="1:9">
      <c r="A1076">
        <v>1074</v>
      </c>
      <c r="B1076" t="str">
        <f t="shared" si="129"/>
        <v>XXX12X1</v>
      </c>
      <c r="C1076" t="str">
        <f t="shared" si="130"/>
        <v>X</v>
      </c>
      <c r="D1076" t="str">
        <f t="shared" si="131"/>
        <v>X</v>
      </c>
      <c r="E1076" t="str">
        <f t="shared" si="132"/>
        <v>X</v>
      </c>
      <c r="F1076" t="str">
        <f t="shared" si="133"/>
        <v>1</v>
      </c>
      <c r="G1076" t="str">
        <f t="shared" si="134"/>
        <v>2</v>
      </c>
      <c r="H1076" t="str">
        <f t="shared" si="135"/>
        <v>X</v>
      </c>
      <c r="I1076" t="str">
        <f t="shared" si="136"/>
        <v>1</v>
      </c>
    </row>
    <row r="1077" spans="1:9">
      <c r="A1077">
        <v>1075</v>
      </c>
      <c r="B1077" t="str">
        <f t="shared" si="129"/>
        <v>XXX12XX</v>
      </c>
      <c r="C1077" t="str">
        <f t="shared" si="130"/>
        <v>X</v>
      </c>
      <c r="D1077" t="str">
        <f t="shared" si="131"/>
        <v>X</v>
      </c>
      <c r="E1077" t="str">
        <f t="shared" si="132"/>
        <v>X</v>
      </c>
      <c r="F1077" t="str">
        <f t="shared" si="133"/>
        <v>1</v>
      </c>
      <c r="G1077" t="str">
        <f t="shared" si="134"/>
        <v>2</v>
      </c>
      <c r="H1077" t="str">
        <f t="shared" si="135"/>
        <v>X</v>
      </c>
      <c r="I1077" t="str">
        <f t="shared" si="136"/>
        <v>X</v>
      </c>
    </row>
    <row r="1078" spans="1:9">
      <c r="A1078">
        <v>1076</v>
      </c>
      <c r="B1078" t="str">
        <f t="shared" si="129"/>
        <v>XXX12X2</v>
      </c>
      <c r="C1078" t="str">
        <f t="shared" si="130"/>
        <v>X</v>
      </c>
      <c r="D1078" t="str">
        <f t="shared" si="131"/>
        <v>X</v>
      </c>
      <c r="E1078" t="str">
        <f t="shared" si="132"/>
        <v>X</v>
      </c>
      <c r="F1078" t="str">
        <f t="shared" si="133"/>
        <v>1</v>
      </c>
      <c r="G1078" t="str">
        <f t="shared" si="134"/>
        <v>2</v>
      </c>
      <c r="H1078" t="str">
        <f t="shared" si="135"/>
        <v>X</v>
      </c>
      <c r="I1078" t="str">
        <f t="shared" si="136"/>
        <v>2</v>
      </c>
    </row>
    <row r="1079" spans="1:9">
      <c r="A1079">
        <v>1077</v>
      </c>
      <c r="B1079" t="str">
        <f t="shared" si="129"/>
        <v>XXX1221</v>
      </c>
      <c r="C1079" t="str">
        <f t="shared" si="130"/>
        <v>X</v>
      </c>
      <c r="D1079" t="str">
        <f t="shared" si="131"/>
        <v>X</v>
      </c>
      <c r="E1079" t="str">
        <f t="shared" si="132"/>
        <v>X</v>
      </c>
      <c r="F1079" t="str">
        <f t="shared" si="133"/>
        <v>1</v>
      </c>
      <c r="G1079" t="str">
        <f t="shared" si="134"/>
        <v>2</v>
      </c>
      <c r="H1079" t="str">
        <f t="shared" si="135"/>
        <v>2</v>
      </c>
      <c r="I1079" t="str">
        <f t="shared" si="136"/>
        <v>1</v>
      </c>
    </row>
    <row r="1080" spans="1:9">
      <c r="A1080">
        <v>1078</v>
      </c>
      <c r="B1080" t="str">
        <f t="shared" si="129"/>
        <v>XXX122X</v>
      </c>
      <c r="C1080" t="str">
        <f t="shared" si="130"/>
        <v>X</v>
      </c>
      <c r="D1080" t="str">
        <f t="shared" si="131"/>
        <v>X</v>
      </c>
      <c r="E1080" t="str">
        <f t="shared" si="132"/>
        <v>X</v>
      </c>
      <c r="F1080" t="str">
        <f t="shared" si="133"/>
        <v>1</v>
      </c>
      <c r="G1080" t="str">
        <f t="shared" si="134"/>
        <v>2</v>
      </c>
      <c r="H1080" t="str">
        <f t="shared" si="135"/>
        <v>2</v>
      </c>
      <c r="I1080" t="str">
        <f t="shared" si="136"/>
        <v>X</v>
      </c>
    </row>
    <row r="1081" spans="1:9">
      <c r="A1081">
        <v>1079</v>
      </c>
      <c r="B1081" t="str">
        <f t="shared" si="129"/>
        <v>XXX1222</v>
      </c>
      <c r="C1081" t="str">
        <f t="shared" si="130"/>
        <v>X</v>
      </c>
      <c r="D1081" t="str">
        <f t="shared" si="131"/>
        <v>X</v>
      </c>
      <c r="E1081" t="str">
        <f t="shared" si="132"/>
        <v>X</v>
      </c>
      <c r="F1081" t="str">
        <f t="shared" si="133"/>
        <v>1</v>
      </c>
      <c r="G1081" t="str">
        <f t="shared" si="134"/>
        <v>2</v>
      </c>
      <c r="H1081" t="str">
        <f t="shared" si="135"/>
        <v>2</v>
      </c>
      <c r="I1081" t="str">
        <f t="shared" si="136"/>
        <v>2</v>
      </c>
    </row>
    <row r="1082" spans="1:9">
      <c r="A1082">
        <v>1080</v>
      </c>
      <c r="B1082" t="str">
        <f t="shared" si="129"/>
        <v>XXXX111</v>
      </c>
      <c r="C1082" t="str">
        <f t="shared" si="130"/>
        <v>X</v>
      </c>
      <c r="D1082" t="str">
        <f t="shared" si="131"/>
        <v>X</v>
      </c>
      <c r="E1082" t="str">
        <f t="shared" si="132"/>
        <v>X</v>
      </c>
      <c r="F1082" t="str">
        <f t="shared" si="133"/>
        <v>X</v>
      </c>
      <c r="G1082" t="str">
        <f t="shared" si="134"/>
        <v>1</v>
      </c>
      <c r="H1082" t="str">
        <f t="shared" si="135"/>
        <v>1</v>
      </c>
      <c r="I1082" t="str">
        <f t="shared" si="136"/>
        <v>1</v>
      </c>
    </row>
    <row r="1083" spans="1:9">
      <c r="A1083">
        <v>1081</v>
      </c>
      <c r="B1083" t="str">
        <f t="shared" si="129"/>
        <v>XXXX11X</v>
      </c>
      <c r="C1083" t="str">
        <f t="shared" si="130"/>
        <v>X</v>
      </c>
      <c r="D1083" t="str">
        <f t="shared" si="131"/>
        <v>X</v>
      </c>
      <c r="E1083" t="str">
        <f t="shared" si="132"/>
        <v>X</v>
      </c>
      <c r="F1083" t="str">
        <f t="shared" si="133"/>
        <v>X</v>
      </c>
      <c r="G1083" t="str">
        <f t="shared" si="134"/>
        <v>1</v>
      </c>
      <c r="H1083" t="str">
        <f t="shared" si="135"/>
        <v>1</v>
      </c>
      <c r="I1083" t="str">
        <f t="shared" si="136"/>
        <v>X</v>
      </c>
    </row>
    <row r="1084" spans="1:9">
      <c r="A1084">
        <v>1082</v>
      </c>
      <c r="B1084" t="str">
        <f t="shared" si="129"/>
        <v>XXXX112</v>
      </c>
      <c r="C1084" t="str">
        <f t="shared" si="130"/>
        <v>X</v>
      </c>
      <c r="D1084" t="str">
        <f t="shared" si="131"/>
        <v>X</v>
      </c>
      <c r="E1084" t="str">
        <f t="shared" si="132"/>
        <v>X</v>
      </c>
      <c r="F1084" t="str">
        <f t="shared" si="133"/>
        <v>X</v>
      </c>
      <c r="G1084" t="str">
        <f t="shared" si="134"/>
        <v>1</v>
      </c>
      <c r="H1084" t="str">
        <f t="shared" si="135"/>
        <v>1</v>
      </c>
      <c r="I1084" t="str">
        <f t="shared" si="136"/>
        <v>2</v>
      </c>
    </row>
    <row r="1085" spans="1:9">
      <c r="A1085">
        <v>1083</v>
      </c>
      <c r="B1085" t="str">
        <f t="shared" si="129"/>
        <v>XXXX1X1</v>
      </c>
      <c r="C1085" t="str">
        <f t="shared" si="130"/>
        <v>X</v>
      </c>
      <c r="D1085" t="str">
        <f t="shared" si="131"/>
        <v>X</v>
      </c>
      <c r="E1085" t="str">
        <f t="shared" si="132"/>
        <v>X</v>
      </c>
      <c r="F1085" t="str">
        <f t="shared" si="133"/>
        <v>X</v>
      </c>
      <c r="G1085" t="str">
        <f t="shared" si="134"/>
        <v>1</v>
      </c>
      <c r="H1085" t="str">
        <f t="shared" si="135"/>
        <v>X</v>
      </c>
      <c r="I1085" t="str">
        <f t="shared" si="136"/>
        <v>1</v>
      </c>
    </row>
    <row r="1086" spans="1:9">
      <c r="A1086">
        <v>1084</v>
      </c>
      <c r="B1086" t="str">
        <f t="shared" si="129"/>
        <v>XXXX1XX</v>
      </c>
      <c r="C1086" t="str">
        <f t="shared" si="130"/>
        <v>X</v>
      </c>
      <c r="D1086" t="str">
        <f t="shared" si="131"/>
        <v>X</v>
      </c>
      <c r="E1086" t="str">
        <f t="shared" si="132"/>
        <v>X</v>
      </c>
      <c r="F1086" t="str">
        <f t="shared" si="133"/>
        <v>X</v>
      </c>
      <c r="G1086" t="str">
        <f t="shared" si="134"/>
        <v>1</v>
      </c>
      <c r="H1086" t="str">
        <f t="shared" si="135"/>
        <v>X</v>
      </c>
      <c r="I1086" t="str">
        <f t="shared" si="136"/>
        <v>X</v>
      </c>
    </row>
    <row r="1087" spans="1:9">
      <c r="A1087">
        <v>1085</v>
      </c>
      <c r="B1087" t="str">
        <f t="shared" si="129"/>
        <v>XXXX1X2</v>
      </c>
      <c r="C1087" t="str">
        <f t="shared" si="130"/>
        <v>X</v>
      </c>
      <c r="D1087" t="str">
        <f t="shared" si="131"/>
        <v>X</v>
      </c>
      <c r="E1087" t="str">
        <f t="shared" si="132"/>
        <v>X</v>
      </c>
      <c r="F1087" t="str">
        <f t="shared" si="133"/>
        <v>X</v>
      </c>
      <c r="G1087" t="str">
        <f t="shared" si="134"/>
        <v>1</v>
      </c>
      <c r="H1087" t="str">
        <f t="shared" si="135"/>
        <v>X</v>
      </c>
      <c r="I1087" t="str">
        <f t="shared" si="136"/>
        <v>2</v>
      </c>
    </row>
    <row r="1088" spans="1:9">
      <c r="A1088">
        <v>1086</v>
      </c>
      <c r="B1088" t="str">
        <f t="shared" si="129"/>
        <v>XXXX121</v>
      </c>
      <c r="C1088" t="str">
        <f t="shared" si="130"/>
        <v>X</v>
      </c>
      <c r="D1088" t="str">
        <f t="shared" si="131"/>
        <v>X</v>
      </c>
      <c r="E1088" t="str">
        <f t="shared" si="132"/>
        <v>X</v>
      </c>
      <c r="F1088" t="str">
        <f t="shared" si="133"/>
        <v>X</v>
      </c>
      <c r="G1088" t="str">
        <f t="shared" si="134"/>
        <v>1</v>
      </c>
      <c r="H1088" t="str">
        <f t="shared" si="135"/>
        <v>2</v>
      </c>
      <c r="I1088" t="str">
        <f t="shared" si="136"/>
        <v>1</v>
      </c>
    </row>
    <row r="1089" spans="1:9">
      <c r="A1089">
        <v>1087</v>
      </c>
      <c r="B1089" t="str">
        <f t="shared" si="129"/>
        <v>XXXX12X</v>
      </c>
      <c r="C1089" t="str">
        <f t="shared" si="130"/>
        <v>X</v>
      </c>
      <c r="D1089" t="str">
        <f t="shared" si="131"/>
        <v>X</v>
      </c>
      <c r="E1089" t="str">
        <f t="shared" si="132"/>
        <v>X</v>
      </c>
      <c r="F1089" t="str">
        <f t="shared" si="133"/>
        <v>X</v>
      </c>
      <c r="G1089" t="str">
        <f t="shared" si="134"/>
        <v>1</v>
      </c>
      <c r="H1089" t="str">
        <f t="shared" si="135"/>
        <v>2</v>
      </c>
      <c r="I1089" t="str">
        <f t="shared" si="136"/>
        <v>X</v>
      </c>
    </row>
    <row r="1090" spans="1:9">
      <c r="A1090">
        <v>1088</v>
      </c>
      <c r="B1090" t="str">
        <f t="shared" si="129"/>
        <v>XXXX122</v>
      </c>
      <c r="C1090" t="str">
        <f t="shared" si="130"/>
        <v>X</v>
      </c>
      <c r="D1090" t="str">
        <f t="shared" si="131"/>
        <v>X</v>
      </c>
      <c r="E1090" t="str">
        <f t="shared" si="132"/>
        <v>X</v>
      </c>
      <c r="F1090" t="str">
        <f t="shared" si="133"/>
        <v>X</v>
      </c>
      <c r="G1090" t="str">
        <f t="shared" si="134"/>
        <v>1</v>
      </c>
      <c r="H1090" t="str">
        <f t="shared" si="135"/>
        <v>2</v>
      </c>
      <c r="I1090" t="str">
        <f t="shared" si="136"/>
        <v>2</v>
      </c>
    </row>
    <row r="1091" spans="1:9">
      <c r="A1091">
        <v>1089</v>
      </c>
      <c r="B1091" t="str">
        <f t="shared" ref="B1091:B1154" si="137">cvntocomb(A1091,"1X2",7)</f>
        <v>XXXXX11</v>
      </c>
      <c r="C1091" t="str">
        <f t="shared" ref="C1091:C1154" si="138">MID($B1091,COLUMN(A1090),1)</f>
        <v>X</v>
      </c>
      <c r="D1091" t="str">
        <f t="shared" ref="D1091:D1154" si="139">MID($B1091,COLUMN(B1090),1)</f>
        <v>X</v>
      </c>
      <c r="E1091" t="str">
        <f t="shared" ref="E1091:E1154" si="140">MID($B1091,COLUMN(C1090),1)</f>
        <v>X</v>
      </c>
      <c r="F1091" t="str">
        <f t="shared" ref="F1091:F1154" si="141">MID($B1091,COLUMN(D1090),1)</f>
        <v>X</v>
      </c>
      <c r="G1091" t="str">
        <f t="shared" ref="G1091:G1154" si="142">MID($B1091,COLUMN(E1090),1)</f>
        <v>X</v>
      </c>
      <c r="H1091" t="str">
        <f t="shared" ref="H1091:H1154" si="143">MID($B1091,COLUMN(F1090),1)</f>
        <v>1</v>
      </c>
      <c r="I1091" t="str">
        <f t="shared" ref="I1091:I1154" si="144">MID($B1091,COLUMN(G1090),1)</f>
        <v>1</v>
      </c>
    </row>
    <row r="1092" spans="1:9">
      <c r="A1092">
        <v>1090</v>
      </c>
      <c r="B1092" t="str">
        <f t="shared" si="137"/>
        <v>XXXXX1X</v>
      </c>
      <c r="C1092" t="str">
        <f t="shared" si="138"/>
        <v>X</v>
      </c>
      <c r="D1092" t="str">
        <f t="shared" si="139"/>
        <v>X</v>
      </c>
      <c r="E1092" t="str">
        <f t="shared" si="140"/>
        <v>X</v>
      </c>
      <c r="F1092" t="str">
        <f t="shared" si="141"/>
        <v>X</v>
      </c>
      <c r="G1092" t="str">
        <f t="shared" si="142"/>
        <v>X</v>
      </c>
      <c r="H1092" t="str">
        <f t="shared" si="143"/>
        <v>1</v>
      </c>
      <c r="I1092" t="str">
        <f t="shared" si="144"/>
        <v>X</v>
      </c>
    </row>
    <row r="1093" spans="1:9">
      <c r="A1093">
        <v>1091</v>
      </c>
      <c r="B1093" t="str">
        <f t="shared" si="137"/>
        <v>XXXXX12</v>
      </c>
      <c r="C1093" t="str">
        <f t="shared" si="138"/>
        <v>X</v>
      </c>
      <c r="D1093" t="str">
        <f t="shared" si="139"/>
        <v>X</v>
      </c>
      <c r="E1093" t="str">
        <f t="shared" si="140"/>
        <v>X</v>
      </c>
      <c r="F1093" t="str">
        <f t="shared" si="141"/>
        <v>X</v>
      </c>
      <c r="G1093" t="str">
        <f t="shared" si="142"/>
        <v>X</v>
      </c>
      <c r="H1093" t="str">
        <f t="shared" si="143"/>
        <v>1</v>
      </c>
      <c r="I1093" t="str">
        <f t="shared" si="144"/>
        <v>2</v>
      </c>
    </row>
    <row r="1094" spans="1:9">
      <c r="A1094">
        <v>1092</v>
      </c>
      <c r="B1094" t="str">
        <f t="shared" si="137"/>
        <v>XXXXXX1</v>
      </c>
      <c r="C1094" t="str">
        <f t="shared" si="138"/>
        <v>X</v>
      </c>
      <c r="D1094" t="str">
        <f t="shared" si="139"/>
        <v>X</v>
      </c>
      <c r="E1094" t="str">
        <f t="shared" si="140"/>
        <v>X</v>
      </c>
      <c r="F1094" t="str">
        <f t="shared" si="141"/>
        <v>X</v>
      </c>
      <c r="G1094" t="str">
        <f t="shared" si="142"/>
        <v>X</v>
      </c>
      <c r="H1094" t="str">
        <f t="shared" si="143"/>
        <v>X</v>
      </c>
      <c r="I1094" t="str">
        <f t="shared" si="144"/>
        <v>1</v>
      </c>
    </row>
    <row r="1095" spans="1:9">
      <c r="A1095">
        <v>1093</v>
      </c>
      <c r="B1095" t="str">
        <f t="shared" si="137"/>
        <v>XXXXXXX</v>
      </c>
      <c r="C1095" t="str">
        <f t="shared" si="138"/>
        <v>X</v>
      </c>
      <c r="D1095" t="str">
        <f t="shared" si="139"/>
        <v>X</v>
      </c>
      <c r="E1095" t="str">
        <f t="shared" si="140"/>
        <v>X</v>
      </c>
      <c r="F1095" t="str">
        <f t="shared" si="141"/>
        <v>X</v>
      </c>
      <c r="G1095" t="str">
        <f t="shared" si="142"/>
        <v>X</v>
      </c>
      <c r="H1095" t="str">
        <f t="shared" si="143"/>
        <v>X</v>
      </c>
      <c r="I1095" t="str">
        <f t="shared" si="144"/>
        <v>X</v>
      </c>
    </row>
    <row r="1096" spans="1:9">
      <c r="A1096">
        <v>1094</v>
      </c>
      <c r="B1096" t="str">
        <f t="shared" si="137"/>
        <v>XXXXXX2</v>
      </c>
      <c r="C1096" t="str">
        <f t="shared" si="138"/>
        <v>X</v>
      </c>
      <c r="D1096" t="str">
        <f t="shared" si="139"/>
        <v>X</v>
      </c>
      <c r="E1096" t="str">
        <f t="shared" si="140"/>
        <v>X</v>
      </c>
      <c r="F1096" t="str">
        <f t="shared" si="141"/>
        <v>X</v>
      </c>
      <c r="G1096" t="str">
        <f t="shared" si="142"/>
        <v>X</v>
      </c>
      <c r="H1096" t="str">
        <f t="shared" si="143"/>
        <v>X</v>
      </c>
      <c r="I1096" t="str">
        <f t="shared" si="144"/>
        <v>2</v>
      </c>
    </row>
    <row r="1097" spans="1:9">
      <c r="A1097">
        <v>1095</v>
      </c>
      <c r="B1097" t="str">
        <f t="shared" si="137"/>
        <v>XXXXX21</v>
      </c>
      <c r="C1097" t="str">
        <f t="shared" si="138"/>
        <v>X</v>
      </c>
      <c r="D1097" t="str">
        <f t="shared" si="139"/>
        <v>X</v>
      </c>
      <c r="E1097" t="str">
        <f t="shared" si="140"/>
        <v>X</v>
      </c>
      <c r="F1097" t="str">
        <f t="shared" si="141"/>
        <v>X</v>
      </c>
      <c r="G1097" t="str">
        <f t="shared" si="142"/>
        <v>X</v>
      </c>
      <c r="H1097" t="str">
        <f t="shared" si="143"/>
        <v>2</v>
      </c>
      <c r="I1097" t="str">
        <f t="shared" si="144"/>
        <v>1</v>
      </c>
    </row>
    <row r="1098" spans="1:9">
      <c r="A1098">
        <v>1096</v>
      </c>
      <c r="B1098" t="str">
        <f t="shared" si="137"/>
        <v>XXXXX2X</v>
      </c>
      <c r="C1098" t="str">
        <f t="shared" si="138"/>
        <v>X</v>
      </c>
      <c r="D1098" t="str">
        <f t="shared" si="139"/>
        <v>X</v>
      </c>
      <c r="E1098" t="str">
        <f t="shared" si="140"/>
        <v>X</v>
      </c>
      <c r="F1098" t="str">
        <f t="shared" si="141"/>
        <v>X</v>
      </c>
      <c r="G1098" t="str">
        <f t="shared" si="142"/>
        <v>X</v>
      </c>
      <c r="H1098" t="str">
        <f t="shared" si="143"/>
        <v>2</v>
      </c>
      <c r="I1098" t="str">
        <f t="shared" si="144"/>
        <v>X</v>
      </c>
    </row>
    <row r="1099" spans="1:9">
      <c r="A1099">
        <v>1097</v>
      </c>
      <c r="B1099" t="str">
        <f t="shared" si="137"/>
        <v>XXXXX22</v>
      </c>
      <c r="C1099" t="str">
        <f t="shared" si="138"/>
        <v>X</v>
      </c>
      <c r="D1099" t="str">
        <f t="shared" si="139"/>
        <v>X</v>
      </c>
      <c r="E1099" t="str">
        <f t="shared" si="140"/>
        <v>X</v>
      </c>
      <c r="F1099" t="str">
        <f t="shared" si="141"/>
        <v>X</v>
      </c>
      <c r="G1099" t="str">
        <f t="shared" si="142"/>
        <v>X</v>
      </c>
      <c r="H1099" t="str">
        <f t="shared" si="143"/>
        <v>2</v>
      </c>
      <c r="I1099" t="str">
        <f t="shared" si="144"/>
        <v>2</v>
      </c>
    </row>
    <row r="1100" spans="1:9">
      <c r="A1100">
        <v>1098</v>
      </c>
      <c r="B1100" t="str">
        <f t="shared" si="137"/>
        <v>XXXX211</v>
      </c>
      <c r="C1100" t="str">
        <f t="shared" si="138"/>
        <v>X</v>
      </c>
      <c r="D1100" t="str">
        <f t="shared" si="139"/>
        <v>X</v>
      </c>
      <c r="E1100" t="str">
        <f t="shared" si="140"/>
        <v>X</v>
      </c>
      <c r="F1100" t="str">
        <f t="shared" si="141"/>
        <v>X</v>
      </c>
      <c r="G1100" t="str">
        <f t="shared" si="142"/>
        <v>2</v>
      </c>
      <c r="H1100" t="str">
        <f t="shared" si="143"/>
        <v>1</v>
      </c>
      <c r="I1100" t="str">
        <f t="shared" si="144"/>
        <v>1</v>
      </c>
    </row>
    <row r="1101" spans="1:9">
      <c r="A1101">
        <v>1099</v>
      </c>
      <c r="B1101" t="str">
        <f t="shared" si="137"/>
        <v>XXXX21X</v>
      </c>
      <c r="C1101" t="str">
        <f t="shared" si="138"/>
        <v>X</v>
      </c>
      <c r="D1101" t="str">
        <f t="shared" si="139"/>
        <v>X</v>
      </c>
      <c r="E1101" t="str">
        <f t="shared" si="140"/>
        <v>X</v>
      </c>
      <c r="F1101" t="str">
        <f t="shared" si="141"/>
        <v>X</v>
      </c>
      <c r="G1101" t="str">
        <f t="shared" si="142"/>
        <v>2</v>
      </c>
      <c r="H1101" t="str">
        <f t="shared" si="143"/>
        <v>1</v>
      </c>
      <c r="I1101" t="str">
        <f t="shared" si="144"/>
        <v>X</v>
      </c>
    </row>
    <row r="1102" spans="1:9">
      <c r="A1102">
        <v>1100</v>
      </c>
      <c r="B1102" t="str">
        <f t="shared" si="137"/>
        <v>XXXX212</v>
      </c>
      <c r="C1102" t="str">
        <f t="shared" si="138"/>
        <v>X</v>
      </c>
      <c r="D1102" t="str">
        <f t="shared" si="139"/>
        <v>X</v>
      </c>
      <c r="E1102" t="str">
        <f t="shared" si="140"/>
        <v>X</v>
      </c>
      <c r="F1102" t="str">
        <f t="shared" si="141"/>
        <v>X</v>
      </c>
      <c r="G1102" t="str">
        <f t="shared" si="142"/>
        <v>2</v>
      </c>
      <c r="H1102" t="str">
        <f t="shared" si="143"/>
        <v>1</v>
      </c>
      <c r="I1102" t="str">
        <f t="shared" si="144"/>
        <v>2</v>
      </c>
    </row>
    <row r="1103" spans="1:9">
      <c r="A1103">
        <v>1101</v>
      </c>
      <c r="B1103" t="str">
        <f t="shared" si="137"/>
        <v>XXXX2X1</v>
      </c>
      <c r="C1103" t="str">
        <f t="shared" si="138"/>
        <v>X</v>
      </c>
      <c r="D1103" t="str">
        <f t="shared" si="139"/>
        <v>X</v>
      </c>
      <c r="E1103" t="str">
        <f t="shared" si="140"/>
        <v>X</v>
      </c>
      <c r="F1103" t="str">
        <f t="shared" si="141"/>
        <v>X</v>
      </c>
      <c r="G1103" t="str">
        <f t="shared" si="142"/>
        <v>2</v>
      </c>
      <c r="H1103" t="str">
        <f t="shared" si="143"/>
        <v>X</v>
      </c>
      <c r="I1103" t="str">
        <f t="shared" si="144"/>
        <v>1</v>
      </c>
    </row>
    <row r="1104" spans="1:9">
      <c r="A1104">
        <v>1102</v>
      </c>
      <c r="B1104" t="str">
        <f t="shared" si="137"/>
        <v>XXXX2XX</v>
      </c>
      <c r="C1104" t="str">
        <f t="shared" si="138"/>
        <v>X</v>
      </c>
      <c r="D1104" t="str">
        <f t="shared" si="139"/>
        <v>X</v>
      </c>
      <c r="E1104" t="str">
        <f t="shared" si="140"/>
        <v>X</v>
      </c>
      <c r="F1104" t="str">
        <f t="shared" si="141"/>
        <v>X</v>
      </c>
      <c r="G1104" t="str">
        <f t="shared" si="142"/>
        <v>2</v>
      </c>
      <c r="H1104" t="str">
        <f t="shared" si="143"/>
        <v>X</v>
      </c>
      <c r="I1104" t="str">
        <f t="shared" si="144"/>
        <v>X</v>
      </c>
    </row>
    <row r="1105" spans="1:9">
      <c r="A1105">
        <v>1103</v>
      </c>
      <c r="B1105" t="str">
        <f t="shared" si="137"/>
        <v>XXXX2X2</v>
      </c>
      <c r="C1105" t="str">
        <f t="shared" si="138"/>
        <v>X</v>
      </c>
      <c r="D1105" t="str">
        <f t="shared" si="139"/>
        <v>X</v>
      </c>
      <c r="E1105" t="str">
        <f t="shared" si="140"/>
        <v>X</v>
      </c>
      <c r="F1105" t="str">
        <f t="shared" si="141"/>
        <v>X</v>
      </c>
      <c r="G1105" t="str">
        <f t="shared" si="142"/>
        <v>2</v>
      </c>
      <c r="H1105" t="str">
        <f t="shared" si="143"/>
        <v>X</v>
      </c>
      <c r="I1105" t="str">
        <f t="shared" si="144"/>
        <v>2</v>
      </c>
    </row>
    <row r="1106" spans="1:9">
      <c r="A1106">
        <v>1104</v>
      </c>
      <c r="B1106" t="str">
        <f t="shared" si="137"/>
        <v>XXXX221</v>
      </c>
      <c r="C1106" t="str">
        <f t="shared" si="138"/>
        <v>X</v>
      </c>
      <c r="D1106" t="str">
        <f t="shared" si="139"/>
        <v>X</v>
      </c>
      <c r="E1106" t="str">
        <f t="shared" si="140"/>
        <v>X</v>
      </c>
      <c r="F1106" t="str">
        <f t="shared" si="141"/>
        <v>X</v>
      </c>
      <c r="G1106" t="str">
        <f t="shared" si="142"/>
        <v>2</v>
      </c>
      <c r="H1106" t="str">
        <f t="shared" si="143"/>
        <v>2</v>
      </c>
      <c r="I1106" t="str">
        <f t="shared" si="144"/>
        <v>1</v>
      </c>
    </row>
    <row r="1107" spans="1:9">
      <c r="A1107">
        <v>1105</v>
      </c>
      <c r="B1107" t="str">
        <f t="shared" si="137"/>
        <v>XXXX22X</v>
      </c>
      <c r="C1107" t="str">
        <f t="shared" si="138"/>
        <v>X</v>
      </c>
      <c r="D1107" t="str">
        <f t="shared" si="139"/>
        <v>X</v>
      </c>
      <c r="E1107" t="str">
        <f t="shared" si="140"/>
        <v>X</v>
      </c>
      <c r="F1107" t="str">
        <f t="shared" si="141"/>
        <v>X</v>
      </c>
      <c r="G1107" t="str">
        <f t="shared" si="142"/>
        <v>2</v>
      </c>
      <c r="H1107" t="str">
        <f t="shared" si="143"/>
        <v>2</v>
      </c>
      <c r="I1107" t="str">
        <f t="shared" si="144"/>
        <v>X</v>
      </c>
    </row>
    <row r="1108" spans="1:9">
      <c r="A1108">
        <v>1106</v>
      </c>
      <c r="B1108" t="str">
        <f t="shared" si="137"/>
        <v>XXXX222</v>
      </c>
      <c r="C1108" t="str">
        <f t="shared" si="138"/>
        <v>X</v>
      </c>
      <c r="D1108" t="str">
        <f t="shared" si="139"/>
        <v>X</v>
      </c>
      <c r="E1108" t="str">
        <f t="shared" si="140"/>
        <v>X</v>
      </c>
      <c r="F1108" t="str">
        <f t="shared" si="141"/>
        <v>X</v>
      </c>
      <c r="G1108" t="str">
        <f t="shared" si="142"/>
        <v>2</v>
      </c>
      <c r="H1108" t="str">
        <f t="shared" si="143"/>
        <v>2</v>
      </c>
      <c r="I1108" t="str">
        <f t="shared" si="144"/>
        <v>2</v>
      </c>
    </row>
    <row r="1109" spans="1:9">
      <c r="A1109">
        <v>1107</v>
      </c>
      <c r="B1109" t="str">
        <f t="shared" si="137"/>
        <v>XXX2111</v>
      </c>
      <c r="C1109" t="str">
        <f t="shared" si="138"/>
        <v>X</v>
      </c>
      <c r="D1109" t="str">
        <f t="shared" si="139"/>
        <v>X</v>
      </c>
      <c r="E1109" t="str">
        <f t="shared" si="140"/>
        <v>X</v>
      </c>
      <c r="F1109" t="str">
        <f t="shared" si="141"/>
        <v>2</v>
      </c>
      <c r="G1109" t="str">
        <f t="shared" si="142"/>
        <v>1</v>
      </c>
      <c r="H1109" t="str">
        <f t="shared" si="143"/>
        <v>1</v>
      </c>
      <c r="I1109" t="str">
        <f t="shared" si="144"/>
        <v>1</v>
      </c>
    </row>
    <row r="1110" spans="1:9">
      <c r="A1110">
        <v>1108</v>
      </c>
      <c r="B1110" t="str">
        <f t="shared" si="137"/>
        <v>XXX211X</v>
      </c>
      <c r="C1110" t="str">
        <f t="shared" si="138"/>
        <v>X</v>
      </c>
      <c r="D1110" t="str">
        <f t="shared" si="139"/>
        <v>X</v>
      </c>
      <c r="E1110" t="str">
        <f t="shared" si="140"/>
        <v>X</v>
      </c>
      <c r="F1110" t="str">
        <f t="shared" si="141"/>
        <v>2</v>
      </c>
      <c r="G1110" t="str">
        <f t="shared" si="142"/>
        <v>1</v>
      </c>
      <c r="H1110" t="str">
        <f t="shared" si="143"/>
        <v>1</v>
      </c>
      <c r="I1110" t="str">
        <f t="shared" si="144"/>
        <v>X</v>
      </c>
    </row>
    <row r="1111" spans="1:9">
      <c r="A1111">
        <v>1109</v>
      </c>
      <c r="B1111" t="str">
        <f t="shared" si="137"/>
        <v>XXX2112</v>
      </c>
      <c r="C1111" t="str">
        <f t="shared" si="138"/>
        <v>X</v>
      </c>
      <c r="D1111" t="str">
        <f t="shared" si="139"/>
        <v>X</v>
      </c>
      <c r="E1111" t="str">
        <f t="shared" si="140"/>
        <v>X</v>
      </c>
      <c r="F1111" t="str">
        <f t="shared" si="141"/>
        <v>2</v>
      </c>
      <c r="G1111" t="str">
        <f t="shared" si="142"/>
        <v>1</v>
      </c>
      <c r="H1111" t="str">
        <f t="shared" si="143"/>
        <v>1</v>
      </c>
      <c r="I1111" t="str">
        <f t="shared" si="144"/>
        <v>2</v>
      </c>
    </row>
    <row r="1112" spans="1:9">
      <c r="A1112">
        <v>1110</v>
      </c>
      <c r="B1112" t="str">
        <f t="shared" si="137"/>
        <v>XXX21X1</v>
      </c>
      <c r="C1112" t="str">
        <f t="shared" si="138"/>
        <v>X</v>
      </c>
      <c r="D1112" t="str">
        <f t="shared" si="139"/>
        <v>X</v>
      </c>
      <c r="E1112" t="str">
        <f t="shared" si="140"/>
        <v>X</v>
      </c>
      <c r="F1112" t="str">
        <f t="shared" si="141"/>
        <v>2</v>
      </c>
      <c r="G1112" t="str">
        <f t="shared" si="142"/>
        <v>1</v>
      </c>
      <c r="H1112" t="str">
        <f t="shared" si="143"/>
        <v>X</v>
      </c>
      <c r="I1112" t="str">
        <f t="shared" si="144"/>
        <v>1</v>
      </c>
    </row>
    <row r="1113" spans="1:9">
      <c r="A1113">
        <v>1111</v>
      </c>
      <c r="B1113" t="str">
        <f t="shared" si="137"/>
        <v>XXX21XX</v>
      </c>
      <c r="C1113" t="str">
        <f t="shared" si="138"/>
        <v>X</v>
      </c>
      <c r="D1113" t="str">
        <f t="shared" si="139"/>
        <v>X</v>
      </c>
      <c r="E1113" t="str">
        <f t="shared" si="140"/>
        <v>X</v>
      </c>
      <c r="F1113" t="str">
        <f t="shared" si="141"/>
        <v>2</v>
      </c>
      <c r="G1113" t="str">
        <f t="shared" si="142"/>
        <v>1</v>
      </c>
      <c r="H1113" t="str">
        <f t="shared" si="143"/>
        <v>X</v>
      </c>
      <c r="I1113" t="str">
        <f t="shared" si="144"/>
        <v>X</v>
      </c>
    </row>
    <row r="1114" spans="1:9">
      <c r="A1114">
        <v>1112</v>
      </c>
      <c r="B1114" t="str">
        <f t="shared" si="137"/>
        <v>XXX21X2</v>
      </c>
      <c r="C1114" t="str">
        <f t="shared" si="138"/>
        <v>X</v>
      </c>
      <c r="D1114" t="str">
        <f t="shared" si="139"/>
        <v>X</v>
      </c>
      <c r="E1114" t="str">
        <f t="shared" si="140"/>
        <v>X</v>
      </c>
      <c r="F1114" t="str">
        <f t="shared" si="141"/>
        <v>2</v>
      </c>
      <c r="G1114" t="str">
        <f t="shared" si="142"/>
        <v>1</v>
      </c>
      <c r="H1114" t="str">
        <f t="shared" si="143"/>
        <v>X</v>
      </c>
      <c r="I1114" t="str">
        <f t="shared" si="144"/>
        <v>2</v>
      </c>
    </row>
    <row r="1115" spans="1:9">
      <c r="A1115">
        <v>1113</v>
      </c>
      <c r="B1115" t="str">
        <f t="shared" si="137"/>
        <v>XXX2121</v>
      </c>
      <c r="C1115" t="str">
        <f t="shared" si="138"/>
        <v>X</v>
      </c>
      <c r="D1115" t="str">
        <f t="shared" si="139"/>
        <v>X</v>
      </c>
      <c r="E1115" t="str">
        <f t="shared" si="140"/>
        <v>X</v>
      </c>
      <c r="F1115" t="str">
        <f t="shared" si="141"/>
        <v>2</v>
      </c>
      <c r="G1115" t="str">
        <f t="shared" si="142"/>
        <v>1</v>
      </c>
      <c r="H1115" t="str">
        <f t="shared" si="143"/>
        <v>2</v>
      </c>
      <c r="I1115" t="str">
        <f t="shared" si="144"/>
        <v>1</v>
      </c>
    </row>
    <row r="1116" spans="1:9">
      <c r="A1116">
        <v>1114</v>
      </c>
      <c r="B1116" t="str">
        <f t="shared" si="137"/>
        <v>XXX212X</v>
      </c>
      <c r="C1116" t="str">
        <f t="shared" si="138"/>
        <v>X</v>
      </c>
      <c r="D1116" t="str">
        <f t="shared" si="139"/>
        <v>X</v>
      </c>
      <c r="E1116" t="str">
        <f t="shared" si="140"/>
        <v>X</v>
      </c>
      <c r="F1116" t="str">
        <f t="shared" si="141"/>
        <v>2</v>
      </c>
      <c r="G1116" t="str">
        <f t="shared" si="142"/>
        <v>1</v>
      </c>
      <c r="H1116" t="str">
        <f t="shared" si="143"/>
        <v>2</v>
      </c>
      <c r="I1116" t="str">
        <f t="shared" si="144"/>
        <v>X</v>
      </c>
    </row>
    <row r="1117" spans="1:9">
      <c r="A1117">
        <v>1115</v>
      </c>
      <c r="B1117" t="str">
        <f t="shared" si="137"/>
        <v>XXX2122</v>
      </c>
      <c r="C1117" t="str">
        <f t="shared" si="138"/>
        <v>X</v>
      </c>
      <c r="D1117" t="str">
        <f t="shared" si="139"/>
        <v>X</v>
      </c>
      <c r="E1117" t="str">
        <f t="shared" si="140"/>
        <v>X</v>
      </c>
      <c r="F1117" t="str">
        <f t="shared" si="141"/>
        <v>2</v>
      </c>
      <c r="G1117" t="str">
        <f t="shared" si="142"/>
        <v>1</v>
      </c>
      <c r="H1117" t="str">
        <f t="shared" si="143"/>
        <v>2</v>
      </c>
      <c r="I1117" t="str">
        <f t="shared" si="144"/>
        <v>2</v>
      </c>
    </row>
    <row r="1118" spans="1:9">
      <c r="A1118">
        <v>1116</v>
      </c>
      <c r="B1118" t="str">
        <f t="shared" si="137"/>
        <v>XXX2X11</v>
      </c>
      <c r="C1118" t="str">
        <f t="shared" si="138"/>
        <v>X</v>
      </c>
      <c r="D1118" t="str">
        <f t="shared" si="139"/>
        <v>X</v>
      </c>
      <c r="E1118" t="str">
        <f t="shared" si="140"/>
        <v>X</v>
      </c>
      <c r="F1118" t="str">
        <f t="shared" si="141"/>
        <v>2</v>
      </c>
      <c r="G1118" t="str">
        <f t="shared" si="142"/>
        <v>X</v>
      </c>
      <c r="H1118" t="str">
        <f t="shared" si="143"/>
        <v>1</v>
      </c>
      <c r="I1118" t="str">
        <f t="shared" si="144"/>
        <v>1</v>
      </c>
    </row>
    <row r="1119" spans="1:9">
      <c r="A1119">
        <v>1117</v>
      </c>
      <c r="B1119" t="str">
        <f t="shared" si="137"/>
        <v>XXX2X1X</v>
      </c>
      <c r="C1119" t="str">
        <f t="shared" si="138"/>
        <v>X</v>
      </c>
      <c r="D1119" t="str">
        <f t="shared" si="139"/>
        <v>X</v>
      </c>
      <c r="E1119" t="str">
        <f t="shared" si="140"/>
        <v>X</v>
      </c>
      <c r="F1119" t="str">
        <f t="shared" si="141"/>
        <v>2</v>
      </c>
      <c r="G1119" t="str">
        <f t="shared" si="142"/>
        <v>X</v>
      </c>
      <c r="H1119" t="str">
        <f t="shared" si="143"/>
        <v>1</v>
      </c>
      <c r="I1119" t="str">
        <f t="shared" si="144"/>
        <v>X</v>
      </c>
    </row>
    <row r="1120" spans="1:9">
      <c r="A1120">
        <v>1118</v>
      </c>
      <c r="B1120" t="str">
        <f t="shared" si="137"/>
        <v>XXX2X12</v>
      </c>
      <c r="C1120" t="str">
        <f t="shared" si="138"/>
        <v>X</v>
      </c>
      <c r="D1120" t="str">
        <f t="shared" si="139"/>
        <v>X</v>
      </c>
      <c r="E1120" t="str">
        <f t="shared" si="140"/>
        <v>X</v>
      </c>
      <c r="F1120" t="str">
        <f t="shared" si="141"/>
        <v>2</v>
      </c>
      <c r="G1120" t="str">
        <f t="shared" si="142"/>
        <v>X</v>
      </c>
      <c r="H1120" t="str">
        <f t="shared" si="143"/>
        <v>1</v>
      </c>
      <c r="I1120" t="str">
        <f t="shared" si="144"/>
        <v>2</v>
      </c>
    </row>
    <row r="1121" spans="1:9">
      <c r="A1121">
        <v>1119</v>
      </c>
      <c r="B1121" t="str">
        <f t="shared" si="137"/>
        <v>XXX2XX1</v>
      </c>
      <c r="C1121" t="str">
        <f t="shared" si="138"/>
        <v>X</v>
      </c>
      <c r="D1121" t="str">
        <f t="shared" si="139"/>
        <v>X</v>
      </c>
      <c r="E1121" t="str">
        <f t="shared" si="140"/>
        <v>X</v>
      </c>
      <c r="F1121" t="str">
        <f t="shared" si="141"/>
        <v>2</v>
      </c>
      <c r="G1121" t="str">
        <f t="shared" si="142"/>
        <v>X</v>
      </c>
      <c r="H1121" t="str">
        <f t="shared" si="143"/>
        <v>X</v>
      </c>
      <c r="I1121" t="str">
        <f t="shared" si="144"/>
        <v>1</v>
      </c>
    </row>
    <row r="1122" spans="1:9">
      <c r="A1122">
        <v>1120</v>
      </c>
      <c r="B1122" t="str">
        <f t="shared" si="137"/>
        <v>XXX2XXX</v>
      </c>
      <c r="C1122" t="str">
        <f t="shared" si="138"/>
        <v>X</v>
      </c>
      <c r="D1122" t="str">
        <f t="shared" si="139"/>
        <v>X</v>
      </c>
      <c r="E1122" t="str">
        <f t="shared" si="140"/>
        <v>X</v>
      </c>
      <c r="F1122" t="str">
        <f t="shared" si="141"/>
        <v>2</v>
      </c>
      <c r="G1122" t="str">
        <f t="shared" si="142"/>
        <v>X</v>
      </c>
      <c r="H1122" t="str">
        <f t="shared" si="143"/>
        <v>X</v>
      </c>
      <c r="I1122" t="str">
        <f t="shared" si="144"/>
        <v>X</v>
      </c>
    </row>
    <row r="1123" spans="1:9">
      <c r="A1123">
        <v>1121</v>
      </c>
      <c r="B1123" t="str">
        <f t="shared" si="137"/>
        <v>XXX2XX2</v>
      </c>
      <c r="C1123" t="str">
        <f t="shared" si="138"/>
        <v>X</v>
      </c>
      <c r="D1123" t="str">
        <f t="shared" si="139"/>
        <v>X</v>
      </c>
      <c r="E1123" t="str">
        <f t="shared" si="140"/>
        <v>X</v>
      </c>
      <c r="F1123" t="str">
        <f t="shared" si="141"/>
        <v>2</v>
      </c>
      <c r="G1123" t="str">
        <f t="shared" si="142"/>
        <v>X</v>
      </c>
      <c r="H1123" t="str">
        <f t="shared" si="143"/>
        <v>X</v>
      </c>
      <c r="I1123" t="str">
        <f t="shared" si="144"/>
        <v>2</v>
      </c>
    </row>
    <row r="1124" spans="1:9">
      <c r="A1124">
        <v>1122</v>
      </c>
      <c r="B1124" t="str">
        <f t="shared" si="137"/>
        <v>XXX2X21</v>
      </c>
      <c r="C1124" t="str">
        <f t="shared" si="138"/>
        <v>X</v>
      </c>
      <c r="D1124" t="str">
        <f t="shared" si="139"/>
        <v>X</v>
      </c>
      <c r="E1124" t="str">
        <f t="shared" si="140"/>
        <v>X</v>
      </c>
      <c r="F1124" t="str">
        <f t="shared" si="141"/>
        <v>2</v>
      </c>
      <c r="G1124" t="str">
        <f t="shared" si="142"/>
        <v>X</v>
      </c>
      <c r="H1124" t="str">
        <f t="shared" si="143"/>
        <v>2</v>
      </c>
      <c r="I1124" t="str">
        <f t="shared" si="144"/>
        <v>1</v>
      </c>
    </row>
    <row r="1125" spans="1:9">
      <c r="A1125">
        <v>1123</v>
      </c>
      <c r="B1125" t="str">
        <f t="shared" si="137"/>
        <v>XXX2X2X</v>
      </c>
      <c r="C1125" t="str">
        <f t="shared" si="138"/>
        <v>X</v>
      </c>
      <c r="D1125" t="str">
        <f t="shared" si="139"/>
        <v>X</v>
      </c>
      <c r="E1125" t="str">
        <f t="shared" si="140"/>
        <v>X</v>
      </c>
      <c r="F1125" t="str">
        <f t="shared" si="141"/>
        <v>2</v>
      </c>
      <c r="G1125" t="str">
        <f t="shared" si="142"/>
        <v>X</v>
      </c>
      <c r="H1125" t="str">
        <f t="shared" si="143"/>
        <v>2</v>
      </c>
      <c r="I1125" t="str">
        <f t="shared" si="144"/>
        <v>X</v>
      </c>
    </row>
    <row r="1126" spans="1:9">
      <c r="A1126">
        <v>1124</v>
      </c>
      <c r="B1126" t="str">
        <f t="shared" si="137"/>
        <v>XXX2X22</v>
      </c>
      <c r="C1126" t="str">
        <f t="shared" si="138"/>
        <v>X</v>
      </c>
      <c r="D1126" t="str">
        <f t="shared" si="139"/>
        <v>X</v>
      </c>
      <c r="E1126" t="str">
        <f t="shared" si="140"/>
        <v>X</v>
      </c>
      <c r="F1126" t="str">
        <f t="shared" si="141"/>
        <v>2</v>
      </c>
      <c r="G1126" t="str">
        <f t="shared" si="142"/>
        <v>X</v>
      </c>
      <c r="H1126" t="str">
        <f t="shared" si="143"/>
        <v>2</v>
      </c>
      <c r="I1126" t="str">
        <f t="shared" si="144"/>
        <v>2</v>
      </c>
    </row>
    <row r="1127" spans="1:9">
      <c r="A1127">
        <v>1125</v>
      </c>
      <c r="B1127" t="str">
        <f t="shared" si="137"/>
        <v>XXX2211</v>
      </c>
      <c r="C1127" t="str">
        <f t="shared" si="138"/>
        <v>X</v>
      </c>
      <c r="D1127" t="str">
        <f t="shared" si="139"/>
        <v>X</v>
      </c>
      <c r="E1127" t="str">
        <f t="shared" si="140"/>
        <v>X</v>
      </c>
      <c r="F1127" t="str">
        <f t="shared" si="141"/>
        <v>2</v>
      </c>
      <c r="G1127" t="str">
        <f t="shared" si="142"/>
        <v>2</v>
      </c>
      <c r="H1127" t="str">
        <f t="shared" si="143"/>
        <v>1</v>
      </c>
      <c r="I1127" t="str">
        <f t="shared" si="144"/>
        <v>1</v>
      </c>
    </row>
    <row r="1128" spans="1:9">
      <c r="A1128">
        <v>1126</v>
      </c>
      <c r="B1128" t="str">
        <f t="shared" si="137"/>
        <v>XXX221X</v>
      </c>
      <c r="C1128" t="str">
        <f t="shared" si="138"/>
        <v>X</v>
      </c>
      <c r="D1128" t="str">
        <f t="shared" si="139"/>
        <v>X</v>
      </c>
      <c r="E1128" t="str">
        <f t="shared" si="140"/>
        <v>X</v>
      </c>
      <c r="F1128" t="str">
        <f t="shared" si="141"/>
        <v>2</v>
      </c>
      <c r="G1128" t="str">
        <f t="shared" si="142"/>
        <v>2</v>
      </c>
      <c r="H1128" t="str">
        <f t="shared" si="143"/>
        <v>1</v>
      </c>
      <c r="I1128" t="str">
        <f t="shared" si="144"/>
        <v>X</v>
      </c>
    </row>
    <row r="1129" spans="1:9">
      <c r="A1129">
        <v>1127</v>
      </c>
      <c r="B1129" t="str">
        <f t="shared" si="137"/>
        <v>XXX2212</v>
      </c>
      <c r="C1129" t="str">
        <f t="shared" si="138"/>
        <v>X</v>
      </c>
      <c r="D1129" t="str">
        <f t="shared" si="139"/>
        <v>X</v>
      </c>
      <c r="E1129" t="str">
        <f t="shared" si="140"/>
        <v>X</v>
      </c>
      <c r="F1129" t="str">
        <f t="shared" si="141"/>
        <v>2</v>
      </c>
      <c r="G1129" t="str">
        <f t="shared" si="142"/>
        <v>2</v>
      </c>
      <c r="H1129" t="str">
        <f t="shared" si="143"/>
        <v>1</v>
      </c>
      <c r="I1129" t="str">
        <f t="shared" si="144"/>
        <v>2</v>
      </c>
    </row>
    <row r="1130" spans="1:9">
      <c r="A1130">
        <v>1128</v>
      </c>
      <c r="B1130" t="str">
        <f t="shared" si="137"/>
        <v>XXX22X1</v>
      </c>
      <c r="C1130" t="str">
        <f t="shared" si="138"/>
        <v>X</v>
      </c>
      <c r="D1130" t="str">
        <f t="shared" si="139"/>
        <v>X</v>
      </c>
      <c r="E1130" t="str">
        <f t="shared" si="140"/>
        <v>X</v>
      </c>
      <c r="F1130" t="str">
        <f t="shared" si="141"/>
        <v>2</v>
      </c>
      <c r="G1130" t="str">
        <f t="shared" si="142"/>
        <v>2</v>
      </c>
      <c r="H1130" t="str">
        <f t="shared" si="143"/>
        <v>X</v>
      </c>
      <c r="I1130" t="str">
        <f t="shared" si="144"/>
        <v>1</v>
      </c>
    </row>
    <row r="1131" spans="1:9">
      <c r="A1131">
        <v>1129</v>
      </c>
      <c r="B1131" t="str">
        <f t="shared" si="137"/>
        <v>XXX22XX</v>
      </c>
      <c r="C1131" t="str">
        <f t="shared" si="138"/>
        <v>X</v>
      </c>
      <c r="D1131" t="str">
        <f t="shared" si="139"/>
        <v>X</v>
      </c>
      <c r="E1131" t="str">
        <f t="shared" si="140"/>
        <v>X</v>
      </c>
      <c r="F1131" t="str">
        <f t="shared" si="141"/>
        <v>2</v>
      </c>
      <c r="G1131" t="str">
        <f t="shared" si="142"/>
        <v>2</v>
      </c>
      <c r="H1131" t="str">
        <f t="shared" si="143"/>
        <v>X</v>
      </c>
      <c r="I1131" t="str">
        <f t="shared" si="144"/>
        <v>X</v>
      </c>
    </row>
    <row r="1132" spans="1:9">
      <c r="A1132">
        <v>1130</v>
      </c>
      <c r="B1132" t="str">
        <f t="shared" si="137"/>
        <v>XXX22X2</v>
      </c>
      <c r="C1132" t="str">
        <f t="shared" si="138"/>
        <v>X</v>
      </c>
      <c r="D1132" t="str">
        <f t="shared" si="139"/>
        <v>X</v>
      </c>
      <c r="E1132" t="str">
        <f t="shared" si="140"/>
        <v>X</v>
      </c>
      <c r="F1132" t="str">
        <f t="shared" si="141"/>
        <v>2</v>
      </c>
      <c r="G1132" t="str">
        <f t="shared" si="142"/>
        <v>2</v>
      </c>
      <c r="H1132" t="str">
        <f t="shared" si="143"/>
        <v>X</v>
      </c>
      <c r="I1132" t="str">
        <f t="shared" si="144"/>
        <v>2</v>
      </c>
    </row>
    <row r="1133" spans="1:9">
      <c r="A1133">
        <v>1131</v>
      </c>
      <c r="B1133" t="str">
        <f t="shared" si="137"/>
        <v>XXX2221</v>
      </c>
      <c r="C1133" t="str">
        <f t="shared" si="138"/>
        <v>X</v>
      </c>
      <c r="D1133" t="str">
        <f t="shared" si="139"/>
        <v>X</v>
      </c>
      <c r="E1133" t="str">
        <f t="shared" si="140"/>
        <v>X</v>
      </c>
      <c r="F1133" t="str">
        <f t="shared" si="141"/>
        <v>2</v>
      </c>
      <c r="G1133" t="str">
        <f t="shared" si="142"/>
        <v>2</v>
      </c>
      <c r="H1133" t="str">
        <f t="shared" si="143"/>
        <v>2</v>
      </c>
      <c r="I1133" t="str">
        <f t="shared" si="144"/>
        <v>1</v>
      </c>
    </row>
    <row r="1134" spans="1:9">
      <c r="A1134">
        <v>1132</v>
      </c>
      <c r="B1134" t="str">
        <f t="shared" si="137"/>
        <v>XXX222X</v>
      </c>
      <c r="C1134" t="str">
        <f t="shared" si="138"/>
        <v>X</v>
      </c>
      <c r="D1134" t="str">
        <f t="shared" si="139"/>
        <v>X</v>
      </c>
      <c r="E1134" t="str">
        <f t="shared" si="140"/>
        <v>X</v>
      </c>
      <c r="F1134" t="str">
        <f t="shared" si="141"/>
        <v>2</v>
      </c>
      <c r="G1134" t="str">
        <f t="shared" si="142"/>
        <v>2</v>
      </c>
      <c r="H1134" t="str">
        <f t="shared" si="143"/>
        <v>2</v>
      </c>
      <c r="I1134" t="str">
        <f t="shared" si="144"/>
        <v>X</v>
      </c>
    </row>
    <row r="1135" spans="1:9">
      <c r="A1135">
        <v>1133</v>
      </c>
      <c r="B1135" t="str">
        <f t="shared" si="137"/>
        <v>XXX2222</v>
      </c>
      <c r="C1135" t="str">
        <f t="shared" si="138"/>
        <v>X</v>
      </c>
      <c r="D1135" t="str">
        <f t="shared" si="139"/>
        <v>X</v>
      </c>
      <c r="E1135" t="str">
        <f t="shared" si="140"/>
        <v>X</v>
      </c>
      <c r="F1135" t="str">
        <f t="shared" si="141"/>
        <v>2</v>
      </c>
      <c r="G1135" t="str">
        <f t="shared" si="142"/>
        <v>2</v>
      </c>
      <c r="H1135" t="str">
        <f t="shared" si="143"/>
        <v>2</v>
      </c>
      <c r="I1135" t="str">
        <f t="shared" si="144"/>
        <v>2</v>
      </c>
    </row>
    <row r="1136" spans="1:9">
      <c r="A1136">
        <v>1134</v>
      </c>
      <c r="B1136" t="str">
        <f t="shared" si="137"/>
        <v>XX21111</v>
      </c>
      <c r="C1136" t="str">
        <f t="shared" si="138"/>
        <v>X</v>
      </c>
      <c r="D1136" t="str">
        <f t="shared" si="139"/>
        <v>X</v>
      </c>
      <c r="E1136" t="str">
        <f t="shared" si="140"/>
        <v>2</v>
      </c>
      <c r="F1136" t="str">
        <f t="shared" si="141"/>
        <v>1</v>
      </c>
      <c r="G1136" t="str">
        <f t="shared" si="142"/>
        <v>1</v>
      </c>
      <c r="H1136" t="str">
        <f t="shared" si="143"/>
        <v>1</v>
      </c>
      <c r="I1136" t="str">
        <f t="shared" si="144"/>
        <v>1</v>
      </c>
    </row>
    <row r="1137" spans="1:9">
      <c r="A1137">
        <v>1135</v>
      </c>
      <c r="B1137" t="str">
        <f t="shared" si="137"/>
        <v>XX2111X</v>
      </c>
      <c r="C1137" t="str">
        <f t="shared" si="138"/>
        <v>X</v>
      </c>
      <c r="D1137" t="str">
        <f t="shared" si="139"/>
        <v>X</v>
      </c>
      <c r="E1137" t="str">
        <f t="shared" si="140"/>
        <v>2</v>
      </c>
      <c r="F1137" t="str">
        <f t="shared" si="141"/>
        <v>1</v>
      </c>
      <c r="G1137" t="str">
        <f t="shared" si="142"/>
        <v>1</v>
      </c>
      <c r="H1137" t="str">
        <f t="shared" si="143"/>
        <v>1</v>
      </c>
      <c r="I1137" t="str">
        <f t="shared" si="144"/>
        <v>X</v>
      </c>
    </row>
    <row r="1138" spans="1:9">
      <c r="A1138">
        <v>1136</v>
      </c>
      <c r="B1138" t="str">
        <f t="shared" si="137"/>
        <v>XX21112</v>
      </c>
      <c r="C1138" t="str">
        <f t="shared" si="138"/>
        <v>X</v>
      </c>
      <c r="D1138" t="str">
        <f t="shared" si="139"/>
        <v>X</v>
      </c>
      <c r="E1138" t="str">
        <f t="shared" si="140"/>
        <v>2</v>
      </c>
      <c r="F1138" t="str">
        <f t="shared" si="141"/>
        <v>1</v>
      </c>
      <c r="G1138" t="str">
        <f t="shared" si="142"/>
        <v>1</v>
      </c>
      <c r="H1138" t="str">
        <f t="shared" si="143"/>
        <v>1</v>
      </c>
      <c r="I1138" t="str">
        <f t="shared" si="144"/>
        <v>2</v>
      </c>
    </row>
    <row r="1139" spans="1:9">
      <c r="A1139">
        <v>1137</v>
      </c>
      <c r="B1139" t="str">
        <f t="shared" si="137"/>
        <v>XX211X1</v>
      </c>
      <c r="C1139" t="str">
        <f t="shared" si="138"/>
        <v>X</v>
      </c>
      <c r="D1139" t="str">
        <f t="shared" si="139"/>
        <v>X</v>
      </c>
      <c r="E1139" t="str">
        <f t="shared" si="140"/>
        <v>2</v>
      </c>
      <c r="F1139" t="str">
        <f t="shared" si="141"/>
        <v>1</v>
      </c>
      <c r="G1139" t="str">
        <f t="shared" si="142"/>
        <v>1</v>
      </c>
      <c r="H1139" t="str">
        <f t="shared" si="143"/>
        <v>X</v>
      </c>
      <c r="I1139" t="str">
        <f t="shared" si="144"/>
        <v>1</v>
      </c>
    </row>
    <row r="1140" spans="1:9">
      <c r="A1140">
        <v>1138</v>
      </c>
      <c r="B1140" t="str">
        <f t="shared" si="137"/>
        <v>XX211XX</v>
      </c>
      <c r="C1140" t="str">
        <f t="shared" si="138"/>
        <v>X</v>
      </c>
      <c r="D1140" t="str">
        <f t="shared" si="139"/>
        <v>X</v>
      </c>
      <c r="E1140" t="str">
        <f t="shared" si="140"/>
        <v>2</v>
      </c>
      <c r="F1140" t="str">
        <f t="shared" si="141"/>
        <v>1</v>
      </c>
      <c r="G1140" t="str">
        <f t="shared" si="142"/>
        <v>1</v>
      </c>
      <c r="H1140" t="str">
        <f t="shared" si="143"/>
        <v>X</v>
      </c>
      <c r="I1140" t="str">
        <f t="shared" si="144"/>
        <v>X</v>
      </c>
    </row>
    <row r="1141" spans="1:9">
      <c r="A1141">
        <v>1139</v>
      </c>
      <c r="B1141" t="str">
        <f t="shared" si="137"/>
        <v>XX211X2</v>
      </c>
      <c r="C1141" t="str">
        <f t="shared" si="138"/>
        <v>X</v>
      </c>
      <c r="D1141" t="str">
        <f t="shared" si="139"/>
        <v>X</v>
      </c>
      <c r="E1141" t="str">
        <f t="shared" si="140"/>
        <v>2</v>
      </c>
      <c r="F1141" t="str">
        <f t="shared" si="141"/>
        <v>1</v>
      </c>
      <c r="G1141" t="str">
        <f t="shared" si="142"/>
        <v>1</v>
      </c>
      <c r="H1141" t="str">
        <f t="shared" si="143"/>
        <v>X</v>
      </c>
      <c r="I1141" t="str">
        <f t="shared" si="144"/>
        <v>2</v>
      </c>
    </row>
    <row r="1142" spans="1:9">
      <c r="A1142">
        <v>1140</v>
      </c>
      <c r="B1142" t="str">
        <f t="shared" si="137"/>
        <v>XX21121</v>
      </c>
      <c r="C1142" t="str">
        <f t="shared" si="138"/>
        <v>X</v>
      </c>
      <c r="D1142" t="str">
        <f t="shared" si="139"/>
        <v>X</v>
      </c>
      <c r="E1142" t="str">
        <f t="shared" si="140"/>
        <v>2</v>
      </c>
      <c r="F1142" t="str">
        <f t="shared" si="141"/>
        <v>1</v>
      </c>
      <c r="G1142" t="str">
        <f t="shared" si="142"/>
        <v>1</v>
      </c>
      <c r="H1142" t="str">
        <f t="shared" si="143"/>
        <v>2</v>
      </c>
      <c r="I1142" t="str">
        <f t="shared" si="144"/>
        <v>1</v>
      </c>
    </row>
    <row r="1143" spans="1:9">
      <c r="A1143">
        <v>1141</v>
      </c>
      <c r="B1143" t="str">
        <f t="shared" si="137"/>
        <v>XX2112X</v>
      </c>
      <c r="C1143" t="str">
        <f t="shared" si="138"/>
        <v>X</v>
      </c>
      <c r="D1143" t="str">
        <f t="shared" si="139"/>
        <v>X</v>
      </c>
      <c r="E1143" t="str">
        <f t="shared" si="140"/>
        <v>2</v>
      </c>
      <c r="F1143" t="str">
        <f t="shared" si="141"/>
        <v>1</v>
      </c>
      <c r="G1143" t="str">
        <f t="shared" si="142"/>
        <v>1</v>
      </c>
      <c r="H1143" t="str">
        <f t="shared" si="143"/>
        <v>2</v>
      </c>
      <c r="I1143" t="str">
        <f t="shared" si="144"/>
        <v>X</v>
      </c>
    </row>
    <row r="1144" spans="1:9">
      <c r="A1144">
        <v>1142</v>
      </c>
      <c r="B1144" t="str">
        <f t="shared" si="137"/>
        <v>XX21122</v>
      </c>
      <c r="C1144" t="str">
        <f t="shared" si="138"/>
        <v>X</v>
      </c>
      <c r="D1144" t="str">
        <f t="shared" si="139"/>
        <v>X</v>
      </c>
      <c r="E1144" t="str">
        <f t="shared" si="140"/>
        <v>2</v>
      </c>
      <c r="F1144" t="str">
        <f t="shared" si="141"/>
        <v>1</v>
      </c>
      <c r="G1144" t="str">
        <f t="shared" si="142"/>
        <v>1</v>
      </c>
      <c r="H1144" t="str">
        <f t="shared" si="143"/>
        <v>2</v>
      </c>
      <c r="I1144" t="str">
        <f t="shared" si="144"/>
        <v>2</v>
      </c>
    </row>
    <row r="1145" spans="1:9">
      <c r="A1145">
        <v>1143</v>
      </c>
      <c r="B1145" t="str">
        <f t="shared" si="137"/>
        <v>XX21X11</v>
      </c>
      <c r="C1145" t="str">
        <f t="shared" si="138"/>
        <v>X</v>
      </c>
      <c r="D1145" t="str">
        <f t="shared" si="139"/>
        <v>X</v>
      </c>
      <c r="E1145" t="str">
        <f t="shared" si="140"/>
        <v>2</v>
      </c>
      <c r="F1145" t="str">
        <f t="shared" si="141"/>
        <v>1</v>
      </c>
      <c r="G1145" t="str">
        <f t="shared" si="142"/>
        <v>X</v>
      </c>
      <c r="H1145" t="str">
        <f t="shared" si="143"/>
        <v>1</v>
      </c>
      <c r="I1145" t="str">
        <f t="shared" si="144"/>
        <v>1</v>
      </c>
    </row>
    <row r="1146" spans="1:9">
      <c r="A1146">
        <v>1144</v>
      </c>
      <c r="B1146" t="str">
        <f t="shared" si="137"/>
        <v>XX21X1X</v>
      </c>
      <c r="C1146" t="str">
        <f t="shared" si="138"/>
        <v>X</v>
      </c>
      <c r="D1146" t="str">
        <f t="shared" si="139"/>
        <v>X</v>
      </c>
      <c r="E1146" t="str">
        <f t="shared" si="140"/>
        <v>2</v>
      </c>
      <c r="F1146" t="str">
        <f t="shared" si="141"/>
        <v>1</v>
      </c>
      <c r="G1146" t="str">
        <f t="shared" si="142"/>
        <v>X</v>
      </c>
      <c r="H1146" t="str">
        <f t="shared" si="143"/>
        <v>1</v>
      </c>
      <c r="I1146" t="str">
        <f t="shared" si="144"/>
        <v>X</v>
      </c>
    </row>
    <row r="1147" spans="1:9">
      <c r="A1147">
        <v>1145</v>
      </c>
      <c r="B1147" t="str">
        <f t="shared" si="137"/>
        <v>XX21X12</v>
      </c>
      <c r="C1147" t="str">
        <f t="shared" si="138"/>
        <v>X</v>
      </c>
      <c r="D1147" t="str">
        <f t="shared" si="139"/>
        <v>X</v>
      </c>
      <c r="E1147" t="str">
        <f t="shared" si="140"/>
        <v>2</v>
      </c>
      <c r="F1147" t="str">
        <f t="shared" si="141"/>
        <v>1</v>
      </c>
      <c r="G1147" t="str">
        <f t="shared" si="142"/>
        <v>X</v>
      </c>
      <c r="H1147" t="str">
        <f t="shared" si="143"/>
        <v>1</v>
      </c>
      <c r="I1147" t="str">
        <f t="shared" si="144"/>
        <v>2</v>
      </c>
    </row>
    <row r="1148" spans="1:9">
      <c r="A1148">
        <v>1146</v>
      </c>
      <c r="B1148" t="str">
        <f t="shared" si="137"/>
        <v>XX21XX1</v>
      </c>
      <c r="C1148" t="str">
        <f t="shared" si="138"/>
        <v>X</v>
      </c>
      <c r="D1148" t="str">
        <f t="shared" si="139"/>
        <v>X</v>
      </c>
      <c r="E1148" t="str">
        <f t="shared" si="140"/>
        <v>2</v>
      </c>
      <c r="F1148" t="str">
        <f t="shared" si="141"/>
        <v>1</v>
      </c>
      <c r="G1148" t="str">
        <f t="shared" si="142"/>
        <v>X</v>
      </c>
      <c r="H1148" t="str">
        <f t="shared" si="143"/>
        <v>X</v>
      </c>
      <c r="I1148" t="str">
        <f t="shared" si="144"/>
        <v>1</v>
      </c>
    </row>
    <row r="1149" spans="1:9">
      <c r="A1149">
        <v>1147</v>
      </c>
      <c r="B1149" t="str">
        <f t="shared" si="137"/>
        <v>XX21XXX</v>
      </c>
      <c r="C1149" t="str">
        <f t="shared" si="138"/>
        <v>X</v>
      </c>
      <c r="D1149" t="str">
        <f t="shared" si="139"/>
        <v>X</v>
      </c>
      <c r="E1149" t="str">
        <f t="shared" si="140"/>
        <v>2</v>
      </c>
      <c r="F1149" t="str">
        <f t="shared" si="141"/>
        <v>1</v>
      </c>
      <c r="G1149" t="str">
        <f t="shared" si="142"/>
        <v>X</v>
      </c>
      <c r="H1149" t="str">
        <f t="shared" si="143"/>
        <v>X</v>
      </c>
      <c r="I1149" t="str">
        <f t="shared" si="144"/>
        <v>X</v>
      </c>
    </row>
    <row r="1150" spans="1:9">
      <c r="A1150">
        <v>1148</v>
      </c>
      <c r="B1150" t="str">
        <f t="shared" si="137"/>
        <v>XX21XX2</v>
      </c>
      <c r="C1150" t="str">
        <f t="shared" si="138"/>
        <v>X</v>
      </c>
      <c r="D1150" t="str">
        <f t="shared" si="139"/>
        <v>X</v>
      </c>
      <c r="E1150" t="str">
        <f t="shared" si="140"/>
        <v>2</v>
      </c>
      <c r="F1150" t="str">
        <f t="shared" si="141"/>
        <v>1</v>
      </c>
      <c r="G1150" t="str">
        <f t="shared" si="142"/>
        <v>X</v>
      </c>
      <c r="H1150" t="str">
        <f t="shared" si="143"/>
        <v>X</v>
      </c>
      <c r="I1150" t="str">
        <f t="shared" si="144"/>
        <v>2</v>
      </c>
    </row>
    <row r="1151" spans="1:9">
      <c r="A1151">
        <v>1149</v>
      </c>
      <c r="B1151" t="str">
        <f t="shared" si="137"/>
        <v>XX21X21</v>
      </c>
      <c r="C1151" t="str">
        <f t="shared" si="138"/>
        <v>X</v>
      </c>
      <c r="D1151" t="str">
        <f t="shared" si="139"/>
        <v>X</v>
      </c>
      <c r="E1151" t="str">
        <f t="shared" si="140"/>
        <v>2</v>
      </c>
      <c r="F1151" t="str">
        <f t="shared" si="141"/>
        <v>1</v>
      </c>
      <c r="G1151" t="str">
        <f t="shared" si="142"/>
        <v>X</v>
      </c>
      <c r="H1151" t="str">
        <f t="shared" si="143"/>
        <v>2</v>
      </c>
      <c r="I1151" t="str">
        <f t="shared" si="144"/>
        <v>1</v>
      </c>
    </row>
    <row r="1152" spans="1:9">
      <c r="A1152">
        <v>1150</v>
      </c>
      <c r="B1152" t="str">
        <f t="shared" si="137"/>
        <v>XX21X2X</v>
      </c>
      <c r="C1152" t="str">
        <f t="shared" si="138"/>
        <v>X</v>
      </c>
      <c r="D1152" t="str">
        <f t="shared" si="139"/>
        <v>X</v>
      </c>
      <c r="E1152" t="str">
        <f t="shared" si="140"/>
        <v>2</v>
      </c>
      <c r="F1152" t="str">
        <f t="shared" si="141"/>
        <v>1</v>
      </c>
      <c r="G1152" t="str">
        <f t="shared" si="142"/>
        <v>X</v>
      </c>
      <c r="H1152" t="str">
        <f t="shared" si="143"/>
        <v>2</v>
      </c>
      <c r="I1152" t="str">
        <f t="shared" si="144"/>
        <v>X</v>
      </c>
    </row>
    <row r="1153" spans="1:9">
      <c r="A1153">
        <v>1151</v>
      </c>
      <c r="B1153" t="str">
        <f t="shared" si="137"/>
        <v>XX21X22</v>
      </c>
      <c r="C1153" t="str">
        <f t="shared" si="138"/>
        <v>X</v>
      </c>
      <c r="D1153" t="str">
        <f t="shared" si="139"/>
        <v>X</v>
      </c>
      <c r="E1153" t="str">
        <f t="shared" si="140"/>
        <v>2</v>
      </c>
      <c r="F1153" t="str">
        <f t="shared" si="141"/>
        <v>1</v>
      </c>
      <c r="G1153" t="str">
        <f t="shared" si="142"/>
        <v>X</v>
      </c>
      <c r="H1153" t="str">
        <f t="shared" si="143"/>
        <v>2</v>
      </c>
      <c r="I1153" t="str">
        <f t="shared" si="144"/>
        <v>2</v>
      </c>
    </row>
    <row r="1154" spans="1:9">
      <c r="A1154">
        <v>1152</v>
      </c>
      <c r="B1154" t="str">
        <f t="shared" si="137"/>
        <v>XX21211</v>
      </c>
      <c r="C1154" t="str">
        <f t="shared" si="138"/>
        <v>X</v>
      </c>
      <c r="D1154" t="str">
        <f t="shared" si="139"/>
        <v>X</v>
      </c>
      <c r="E1154" t="str">
        <f t="shared" si="140"/>
        <v>2</v>
      </c>
      <c r="F1154" t="str">
        <f t="shared" si="141"/>
        <v>1</v>
      </c>
      <c r="G1154" t="str">
        <f t="shared" si="142"/>
        <v>2</v>
      </c>
      <c r="H1154" t="str">
        <f t="shared" si="143"/>
        <v>1</v>
      </c>
      <c r="I1154" t="str">
        <f t="shared" si="144"/>
        <v>1</v>
      </c>
    </row>
    <row r="1155" spans="1:9">
      <c r="A1155">
        <v>1153</v>
      </c>
      <c r="B1155" t="str">
        <f t="shared" ref="B1155:B1218" si="145">cvntocomb(A1155,"1X2",7)</f>
        <v>XX2121X</v>
      </c>
      <c r="C1155" t="str">
        <f t="shared" ref="C1155:C1218" si="146">MID($B1155,COLUMN(A1154),1)</f>
        <v>X</v>
      </c>
      <c r="D1155" t="str">
        <f t="shared" ref="D1155:D1218" si="147">MID($B1155,COLUMN(B1154),1)</f>
        <v>X</v>
      </c>
      <c r="E1155" t="str">
        <f t="shared" ref="E1155:E1218" si="148">MID($B1155,COLUMN(C1154),1)</f>
        <v>2</v>
      </c>
      <c r="F1155" t="str">
        <f t="shared" ref="F1155:F1218" si="149">MID($B1155,COLUMN(D1154),1)</f>
        <v>1</v>
      </c>
      <c r="G1155" t="str">
        <f t="shared" ref="G1155:G1218" si="150">MID($B1155,COLUMN(E1154),1)</f>
        <v>2</v>
      </c>
      <c r="H1155" t="str">
        <f t="shared" ref="H1155:H1218" si="151">MID($B1155,COLUMN(F1154),1)</f>
        <v>1</v>
      </c>
      <c r="I1155" t="str">
        <f t="shared" ref="I1155:I1218" si="152">MID($B1155,COLUMN(G1154),1)</f>
        <v>X</v>
      </c>
    </row>
    <row r="1156" spans="1:9">
      <c r="A1156">
        <v>1154</v>
      </c>
      <c r="B1156" t="str">
        <f t="shared" si="145"/>
        <v>XX21212</v>
      </c>
      <c r="C1156" t="str">
        <f t="shared" si="146"/>
        <v>X</v>
      </c>
      <c r="D1156" t="str">
        <f t="shared" si="147"/>
        <v>X</v>
      </c>
      <c r="E1156" t="str">
        <f t="shared" si="148"/>
        <v>2</v>
      </c>
      <c r="F1156" t="str">
        <f t="shared" si="149"/>
        <v>1</v>
      </c>
      <c r="G1156" t="str">
        <f t="shared" si="150"/>
        <v>2</v>
      </c>
      <c r="H1156" t="str">
        <f t="shared" si="151"/>
        <v>1</v>
      </c>
      <c r="I1156" t="str">
        <f t="shared" si="152"/>
        <v>2</v>
      </c>
    </row>
    <row r="1157" spans="1:9">
      <c r="A1157">
        <v>1155</v>
      </c>
      <c r="B1157" t="str">
        <f t="shared" si="145"/>
        <v>XX212X1</v>
      </c>
      <c r="C1157" t="str">
        <f t="shared" si="146"/>
        <v>X</v>
      </c>
      <c r="D1157" t="str">
        <f t="shared" si="147"/>
        <v>X</v>
      </c>
      <c r="E1157" t="str">
        <f t="shared" si="148"/>
        <v>2</v>
      </c>
      <c r="F1157" t="str">
        <f t="shared" si="149"/>
        <v>1</v>
      </c>
      <c r="G1157" t="str">
        <f t="shared" si="150"/>
        <v>2</v>
      </c>
      <c r="H1157" t="str">
        <f t="shared" si="151"/>
        <v>X</v>
      </c>
      <c r="I1157" t="str">
        <f t="shared" si="152"/>
        <v>1</v>
      </c>
    </row>
    <row r="1158" spans="1:9">
      <c r="A1158">
        <v>1156</v>
      </c>
      <c r="B1158" t="str">
        <f t="shared" si="145"/>
        <v>XX212XX</v>
      </c>
      <c r="C1158" t="str">
        <f t="shared" si="146"/>
        <v>X</v>
      </c>
      <c r="D1158" t="str">
        <f t="shared" si="147"/>
        <v>X</v>
      </c>
      <c r="E1158" t="str">
        <f t="shared" si="148"/>
        <v>2</v>
      </c>
      <c r="F1158" t="str">
        <f t="shared" si="149"/>
        <v>1</v>
      </c>
      <c r="G1158" t="str">
        <f t="shared" si="150"/>
        <v>2</v>
      </c>
      <c r="H1158" t="str">
        <f t="shared" si="151"/>
        <v>X</v>
      </c>
      <c r="I1158" t="str">
        <f t="shared" si="152"/>
        <v>X</v>
      </c>
    </row>
    <row r="1159" spans="1:9">
      <c r="A1159">
        <v>1157</v>
      </c>
      <c r="B1159" t="str">
        <f t="shared" si="145"/>
        <v>XX212X2</v>
      </c>
      <c r="C1159" t="str">
        <f t="shared" si="146"/>
        <v>X</v>
      </c>
      <c r="D1159" t="str">
        <f t="shared" si="147"/>
        <v>X</v>
      </c>
      <c r="E1159" t="str">
        <f t="shared" si="148"/>
        <v>2</v>
      </c>
      <c r="F1159" t="str">
        <f t="shared" si="149"/>
        <v>1</v>
      </c>
      <c r="G1159" t="str">
        <f t="shared" si="150"/>
        <v>2</v>
      </c>
      <c r="H1159" t="str">
        <f t="shared" si="151"/>
        <v>X</v>
      </c>
      <c r="I1159" t="str">
        <f t="shared" si="152"/>
        <v>2</v>
      </c>
    </row>
    <row r="1160" spans="1:9">
      <c r="A1160">
        <v>1158</v>
      </c>
      <c r="B1160" t="str">
        <f t="shared" si="145"/>
        <v>XX21221</v>
      </c>
      <c r="C1160" t="str">
        <f t="shared" si="146"/>
        <v>X</v>
      </c>
      <c r="D1160" t="str">
        <f t="shared" si="147"/>
        <v>X</v>
      </c>
      <c r="E1160" t="str">
        <f t="shared" si="148"/>
        <v>2</v>
      </c>
      <c r="F1160" t="str">
        <f t="shared" si="149"/>
        <v>1</v>
      </c>
      <c r="G1160" t="str">
        <f t="shared" si="150"/>
        <v>2</v>
      </c>
      <c r="H1160" t="str">
        <f t="shared" si="151"/>
        <v>2</v>
      </c>
      <c r="I1160" t="str">
        <f t="shared" si="152"/>
        <v>1</v>
      </c>
    </row>
    <row r="1161" spans="1:9">
      <c r="A1161">
        <v>1159</v>
      </c>
      <c r="B1161" t="str">
        <f t="shared" si="145"/>
        <v>XX2122X</v>
      </c>
      <c r="C1161" t="str">
        <f t="shared" si="146"/>
        <v>X</v>
      </c>
      <c r="D1161" t="str">
        <f t="shared" si="147"/>
        <v>X</v>
      </c>
      <c r="E1161" t="str">
        <f t="shared" si="148"/>
        <v>2</v>
      </c>
      <c r="F1161" t="str">
        <f t="shared" si="149"/>
        <v>1</v>
      </c>
      <c r="G1161" t="str">
        <f t="shared" si="150"/>
        <v>2</v>
      </c>
      <c r="H1161" t="str">
        <f t="shared" si="151"/>
        <v>2</v>
      </c>
      <c r="I1161" t="str">
        <f t="shared" si="152"/>
        <v>X</v>
      </c>
    </row>
    <row r="1162" spans="1:9">
      <c r="A1162">
        <v>1160</v>
      </c>
      <c r="B1162" t="str">
        <f t="shared" si="145"/>
        <v>XX21222</v>
      </c>
      <c r="C1162" t="str">
        <f t="shared" si="146"/>
        <v>X</v>
      </c>
      <c r="D1162" t="str">
        <f t="shared" si="147"/>
        <v>X</v>
      </c>
      <c r="E1162" t="str">
        <f t="shared" si="148"/>
        <v>2</v>
      </c>
      <c r="F1162" t="str">
        <f t="shared" si="149"/>
        <v>1</v>
      </c>
      <c r="G1162" t="str">
        <f t="shared" si="150"/>
        <v>2</v>
      </c>
      <c r="H1162" t="str">
        <f t="shared" si="151"/>
        <v>2</v>
      </c>
      <c r="I1162" t="str">
        <f t="shared" si="152"/>
        <v>2</v>
      </c>
    </row>
    <row r="1163" spans="1:9">
      <c r="A1163">
        <v>1161</v>
      </c>
      <c r="B1163" t="str">
        <f t="shared" si="145"/>
        <v>XX2X111</v>
      </c>
      <c r="C1163" t="str">
        <f t="shared" si="146"/>
        <v>X</v>
      </c>
      <c r="D1163" t="str">
        <f t="shared" si="147"/>
        <v>X</v>
      </c>
      <c r="E1163" t="str">
        <f t="shared" si="148"/>
        <v>2</v>
      </c>
      <c r="F1163" t="str">
        <f t="shared" si="149"/>
        <v>X</v>
      </c>
      <c r="G1163" t="str">
        <f t="shared" si="150"/>
        <v>1</v>
      </c>
      <c r="H1163" t="str">
        <f t="shared" si="151"/>
        <v>1</v>
      </c>
      <c r="I1163" t="str">
        <f t="shared" si="152"/>
        <v>1</v>
      </c>
    </row>
    <row r="1164" spans="1:9">
      <c r="A1164">
        <v>1162</v>
      </c>
      <c r="B1164" t="str">
        <f t="shared" si="145"/>
        <v>XX2X11X</v>
      </c>
      <c r="C1164" t="str">
        <f t="shared" si="146"/>
        <v>X</v>
      </c>
      <c r="D1164" t="str">
        <f t="shared" si="147"/>
        <v>X</v>
      </c>
      <c r="E1164" t="str">
        <f t="shared" si="148"/>
        <v>2</v>
      </c>
      <c r="F1164" t="str">
        <f t="shared" si="149"/>
        <v>X</v>
      </c>
      <c r="G1164" t="str">
        <f t="shared" si="150"/>
        <v>1</v>
      </c>
      <c r="H1164" t="str">
        <f t="shared" si="151"/>
        <v>1</v>
      </c>
      <c r="I1164" t="str">
        <f t="shared" si="152"/>
        <v>X</v>
      </c>
    </row>
    <row r="1165" spans="1:9">
      <c r="A1165">
        <v>1163</v>
      </c>
      <c r="B1165" t="str">
        <f t="shared" si="145"/>
        <v>XX2X112</v>
      </c>
      <c r="C1165" t="str">
        <f t="shared" si="146"/>
        <v>X</v>
      </c>
      <c r="D1165" t="str">
        <f t="shared" si="147"/>
        <v>X</v>
      </c>
      <c r="E1165" t="str">
        <f t="shared" si="148"/>
        <v>2</v>
      </c>
      <c r="F1165" t="str">
        <f t="shared" si="149"/>
        <v>X</v>
      </c>
      <c r="G1165" t="str">
        <f t="shared" si="150"/>
        <v>1</v>
      </c>
      <c r="H1165" t="str">
        <f t="shared" si="151"/>
        <v>1</v>
      </c>
      <c r="I1165" t="str">
        <f t="shared" si="152"/>
        <v>2</v>
      </c>
    </row>
    <row r="1166" spans="1:9">
      <c r="A1166">
        <v>1164</v>
      </c>
      <c r="B1166" t="str">
        <f t="shared" si="145"/>
        <v>XX2X1X1</v>
      </c>
      <c r="C1166" t="str">
        <f t="shared" si="146"/>
        <v>X</v>
      </c>
      <c r="D1166" t="str">
        <f t="shared" si="147"/>
        <v>X</v>
      </c>
      <c r="E1166" t="str">
        <f t="shared" si="148"/>
        <v>2</v>
      </c>
      <c r="F1166" t="str">
        <f t="shared" si="149"/>
        <v>X</v>
      </c>
      <c r="G1166" t="str">
        <f t="shared" si="150"/>
        <v>1</v>
      </c>
      <c r="H1166" t="str">
        <f t="shared" si="151"/>
        <v>X</v>
      </c>
      <c r="I1166" t="str">
        <f t="shared" si="152"/>
        <v>1</v>
      </c>
    </row>
    <row r="1167" spans="1:9">
      <c r="A1167">
        <v>1165</v>
      </c>
      <c r="B1167" t="str">
        <f t="shared" si="145"/>
        <v>XX2X1XX</v>
      </c>
      <c r="C1167" t="str">
        <f t="shared" si="146"/>
        <v>X</v>
      </c>
      <c r="D1167" t="str">
        <f t="shared" si="147"/>
        <v>X</v>
      </c>
      <c r="E1167" t="str">
        <f t="shared" si="148"/>
        <v>2</v>
      </c>
      <c r="F1167" t="str">
        <f t="shared" si="149"/>
        <v>X</v>
      </c>
      <c r="G1167" t="str">
        <f t="shared" si="150"/>
        <v>1</v>
      </c>
      <c r="H1167" t="str">
        <f t="shared" si="151"/>
        <v>X</v>
      </c>
      <c r="I1167" t="str">
        <f t="shared" si="152"/>
        <v>X</v>
      </c>
    </row>
    <row r="1168" spans="1:9">
      <c r="A1168">
        <v>1166</v>
      </c>
      <c r="B1168" t="str">
        <f t="shared" si="145"/>
        <v>XX2X1X2</v>
      </c>
      <c r="C1168" t="str">
        <f t="shared" si="146"/>
        <v>X</v>
      </c>
      <c r="D1168" t="str">
        <f t="shared" si="147"/>
        <v>X</v>
      </c>
      <c r="E1168" t="str">
        <f t="shared" si="148"/>
        <v>2</v>
      </c>
      <c r="F1168" t="str">
        <f t="shared" si="149"/>
        <v>X</v>
      </c>
      <c r="G1168" t="str">
        <f t="shared" si="150"/>
        <v>1</v>
      </c>
      <c r="H1168" t="str">
        <f t="shared" si="151"/>
        <v>X</v>
      </c>
      <c r="I1168" t="str">
        <f t="shared" si="152"/>
        <v>2</v>
      </c>
    </row>
    <row r="1169" spans="1:9">
      <c r="A1169">
        <v>1167</v>
      </c>
      <c r="B1169" t="str">
        <f t="shared" si="145"/>
        <v>XX2X121</v>
      </c>
      <c r="C1169" t="str">
        <f t="shared" si="146"/>
        <v>X</v>
      </c>
      <c r="D1169" t="str">
        <f t="shared" si="147"/>
        <v>X</v>
      </c>
      <c r="E1169" t="str">
        <f t="shared" si="148"/>
        <v>2</v>
      </c>
      <c r="F1169" t="str">
        <f t="shared" si="149"/>
        <v>X</v>
      </c>
      <c r="G1169" t="str">
        <f t="shared" si="150"/>
        <v>1</v>
      </c>
      <c r="H1169" t="str">
        <f t="shared" si="151"/>
        <v>2</v>
      </c>
      <c r="I1169" t="str">
        <f t="shared" si="152"/>
        <v>1</v>
      </c>
    </row>
    <row r="1170" spans="1:9">
      <c r="A1170">
        <v>1168</v>
      </c>
      <c r="B1170" t="str">
        <f t="shared" si="145"/>
        <v>XX2X12X</v>
      </c>
      <c r="C1170" t="str">
        <f t="shared" si="146"/>
        <v>X</v>
      </c>
      <c r="D1170" t="str">
        <f t="shared" si="147"/>
        <v>X</v>
      </c>
      <c r="E1170" t="str">
        <f t="shared" si="148"/>
        <v>2</v>
      </c>
      <c r="F1170" t="str">
        <f t="shared" si="149"/>
        <v>X</v>
      </c>
      <c r="G1170" t="str">
        <f t="shared" si="150"/>
        <v>1</v>
      </c>
      <c r="H1170" t="str">
        <f t="shared" si="151"/>
        <v>2</v>
      </c>
      <c r="I1170" t="str">
        <f t="shared" si="152"/>
        <v>X</v>
      </c>
    </row>
    <row r="1171" spans="1:9">
      <c r="A1171">
        <v>1169</v>
      </c>
      <c r="B1171" t="str">
        <f t="shared" si="145"/>
        <v>XX2X122</v>
      </c>
      <c r="C1171" t="str">
        <f t="shared" si="146"/>
        <v>X</v>
      </c>
      <c r="D1171" t="str">
        <f t="shared" si="147"/>
        <v>X</v>
      </c>
      <c r="E1171" t="str">
        <f t="shared" si="148"/>
        <v>2</v>
      </c>
      <c r="F1171" t="str">
        <f t="shared" si="149"/>
        <v>X</v>
      </c>
      <c r="G1171" t="str">
        <f t="shared" si="150"/>
        <v>1</v>
      </c>
      <c r="H1171" t="str">
        <f t="shared" si="151"/>
        <v>2</v>
      </c>
      <c r="I1171" t="str">
        <f t="shared" si="152"/>
        <v>2</v>
      </c>
    </row>
    <row r="1172" spans="1:9">
      <c r="A1172">
        <v>1170</v>
      </c>
      <c r="B1172" t="str">
        <f t="shared" si="145"/>
        <v>XX2XX11</v>
      </c>
      <c r="C1172" t="str">
        <f t="shared" si="146"/>
        <v>X</v>
      </c>
      <c r="D1172" t="str">
        <f t="shared" si="147"/>
        <v>X</v>
      </c>
      <c r="E1172" t="str">
        <f t="shared" si="148"/>
        <v>2</v>
      </c>
      <c r="F1172" t="str">
        <f t="shared" si="149"/>
        <v>X</v>
      </c>
      <c r="G1172" t="str">
        <f t="shared" si="150"/>
        <v>X</v>
      </c>
      <c r="H1172" t="str">
        <f t="shared" si="151"/>
        <v>1</v>
      </c>
      <c r="I1172" t="str">
        <f t="shared" si="152"/>
        <v>1</v>
      </c>
    </row>
    <row r="1173" spans="1:9">
      <c r="A1173">
        <v>1171</v>
      </c>
      <c r="B1173" t="str">
        <f t="shared" si="145"/>
        <v>XX2XX1X</v>
      </c>
      <c r="C1173" t="str">
        <f t="shared" si="146"/>
        <v>X</v>
      </c>
      <c r="D1173" t="str">
        <f t="shared" si="147"/>
        <v>X</v>
      </c>
      <c r="E1173" t="str">
        <f t="shared" si="148"/>
        <v>2</v>
      </c>
      <c r="F1173" t="str">
        <f t="shared" si="149"/>
        <v>X</v>
      </c>
      <c r="G1173" t="str">
        <f t="shared" si="150"/>
        <v>X</v>
      </c>
      <c r="H1173" t="str">
        <f t="shared" si="151"/>
        <v>1</v>
      </c>
      <c r="I1173" t="str">
        <f t="shared" si="152"/>
        <v>X</v>
      </c>
    </row>
    <row r="1174" spans="1:9">
      <c r="A1174">
        <v>1172</v>
      </c>
      <c r="B1174" t="str">
        <f t="shared" si="145"/>
        <v>XX2XX12</v>
      </c>
      <c r="C1174" t="str">
        <f t="shared" si="146"/>
        <v>X</v>
      </c>
      <c r="D1174" t="str">
        <f t="shared" si="147"/>
        <v>X</v>
      </c>
      <c r="E1174" t="str">
        <f t="shared" si="148"/>
        <v>2</v>
      </c>
      <c r="F1174" t="str">
        <f t="shared" si="149"/>
        <v>X</v>
      </c>
      <c r="G1174" t="str">
        <f t="shared" si="150"/>
        <v>X</v>
      </c>
      <c r="H1174" t="str">
        <f t="shared" si="151"/>
        <v>1</v>
      </c>
      <c r="I1174" t="str">
        <f t="shared" si="152"/>
        <v>2</v>
      </c>
    </row>
    <row r="1175" spans="1:9">
      <c r="A1175">
        <v>1173</v>
      </c>
      <c r="B1175" t="str">
        <f t="shared" si="145"/>
        <v>XX2XXX1</v>
      </c>
      <c r="C1175" t="str">
        <f t="shared" si="146"/>
        <v>X</v>
      </c>
      <c r="D1175" t="str">
        <f t="shared" si="147"/>
        <v>X</v>
      </c>
      <c r="E1175" t="str">
        <f t="shared" si="148"/>
        <v>2</v>
      </c>
      <c r="F1175" t="str">
        <f t="shared" si="149"/>
        <v>X</v>
      </c>
      <c r="G1175" t="str">
        <f t="shared" si="150"/>
        <v>X</v>
      </c>
      <c r="H1175" t="str">
        <f t="shared" si="151"/>
        <v>X</v>
      </c>
      <c r="I1175" t="str">
        <f t="shared" si="152"/>
        <v>1</v>
      </c>
    </row>
    <row r="1176" spans="1:9">
      <c r="A1176">
        <v>1174</v>
      </c>
      <c r="B1176" t="str">
        <f t="shared" si="145"/>
        <v>XX2XXXX</v>
      </c>
      <c r="C1176" t="str">
        <f t="shared" si="146"/>
        <v>X</v>
      </c>
      <c r="D1176" t="str">
        <f t="shared" si="147"/>
        <v>X</v>
      </c>
      <c r="E1176" t="str">
        <f t="shared" si="148"/>
        <v>2</v>
      </c>
      <c r="F1176" t="str">
        <f t="shared" si="149"/>
        <v>X</v>
      </c>
      <c r="G1176" t="str">
        <f t="shared" si="150"/>
        <v>X</v>
      </c>
      <c r="H1176" t="str">
        <f t="shared" si="151"/>
        <v>X</v>
      </c>
      <c r="I1176" t="str">
        <f t="shared" si="152"/>
        <v>X</v>
      </c>
    </row>
    <row r="1177" spans="1:9">
      <c r="A1177">
        <v>1175</v>
      </c>
      <c r="B1177" t="str">
        <f t="shared" si="145"/>
        <v>XX2XXX2</v>
      </c>
      <c r="C1177" t="str">
        <f t="shared" si="146"/>
        <v>X</v>
      </c>
      <c r="D1177" t="str">
        <f t="shared" si="147"/>
        <v>X</v>
      </c>
      <c r="E1177" t="str">
        <f t="shared" si="148"/>
        <v>2</v>
      </c>
      <c r="F1177" t="str">
        <f t="shared" si="149"/>
        <v>X</v>
      </c>
      <c r="G1177" t="str">
        <f t="shared" si="150"/>
        <v>X</v>
      </c>
      <c r="H1177" t="str">
        <f t="shared" si="151"/>
        <v>X</v>
      </c>
      <c r="I1177" t="str">
        <f t="shared" si="152"/>
        <v>2</v>
      </c>
    </row>
    <row r="1178" spans="1:9">
      <c r="A1178">
        <v>1176</v>
      </c>
      <c r="B1178" t="str">
        <f t="shared" si="145"/>
        <v>XX2XX21</v>
      </c>
      <c r="C1178" t="str">
        <f t="shared" si="146"/>
        <v>X</v>
      </c>
      <c r="D1178" t="str">
        <f t="shared" si="147"/>
        <v>X</v>
      </c>
      <c r="E1178" t="str">
        <f t="shared" si="148"/>
        <v>2</v>
      </c>
      <c r="F1178" t="str">
        <f t="shared" si="149"/>
        <v>X</v>
      </c>
      <c r="G1178" t="str">
        <f t="shared" si="150"/>
        <v>X</v>
      </c>
      <c r="H1178" t="str">
        <f t="shared" si="151"/>
        <v>2</v>
      </c>
      <c r="I1178" t="str">
        <f t="shared" si="152"/>
        <v>1</v>
      </c>
    </row>
    <row r="1179" spans="1:9">
      <c r="A1179">
        <v>1177</v>
      </c>
      <c r="B1179" t="str">
        <f t="shared" si="145"/>
        <v>XX2XX2X</v>
      </c>
      <c r="C1179" t="str">
        <f t="shared" si="146"/>
        <v>X</v>
      </c>
      <c r="D1179" t="str">
        <f t="shared" si="147"/>
        <v>X</v>
      </c>
      <c r="E1179" t="str">
        <f t="shared" si="148"/>
        <v>2</v>
      </c>
      <c r="F1179" t="str">
        <f t="shared" si="149"/>
        <v>X</v>
      </c>
      <c r="G1179" t="str">
        <f t="shared" si="150"/>
        <v>X</v>
      </c>
      <c r="H1179" t="str">
        <f t="shared" si="151"/>
        <v>2</v>
      </c>
      <c r="I1179" t="str">
        <f t="shared" si="152"/>
        <v>X</v>
      </c>
    </row>
    <row r="1180" spans="1:9">
      <c r="A1180">
        <v>1178</v>
      </c>
      <c r="B1180" t="str">
        <f t="shared" si="145"/>
        <v>XX2XX22</v>
      </c>
      <c r="C1180" t="str">
        <f t="shared" si="146"/>
        <v>X</v>
      </c>
      <c r="D1180" t="str">
        <f t="shared" si="147"/>
        <v>X</v>
      </c>
      <c r="E1180" t="str">
        <f t="shared" si="148"/>
        <v>2</v>
      </c>
      <c r="F1180" t="str">
        <f t="shared" si="149"/>
        <v>X</v>
      </c>
      <c r="G1180" t="str">
        <f t="shared" si="150"/>
        <v>X</v>
      </c>
      <c r="H1180" t="str">
        <f t="shared" si="151"/>
        <v>2</v>
      </c>
      <c r="I1180" t="str">
        <f t="shared" si="152"/>
        <v>2</v>
      </c>
    </row>
    <row r="1181" spans="1:9">
      <c r="A1181">
        <v>1179</v>
      </c>
      <c r="B1181" t="str">
        <f t="shared" si="145"/>
        <v>XX2X211</v>
      </c>
      <c r="C1181" t="str">
        <f t="shared" si="146"/>
        <v>X</v>
      </c>
      <c r="D1181" t="str">
        <f t="shared" si="147"/>
        <v>X</v>
      </c>
      <c r="E1181" t="str">
        <f t="shared" si="148"/>
        <v>2</v>
      </c>
      <c r="F1181" t="str">
        <f t="shared" si="149"/>
        <v>X</v>
      </c>
      <c r="G1181" t="str">
        <f t="shared" si="150"/>
        <v>2</v>
      </c>
      <c r="H1181" t="str">
        <f t="shared" si="151"/>
        <v>1</v>
      </c>
      <c r="I1181" t="str">
        <f t="shared" si="152"/>
        <v>1</v>
      </c>
    </row>
    <row r="1182" spans="1:9">
      <c r="A1182">
        <v>1180</v>
      </c>
      <c r="B1182" t="str">
        <f t="shared" si="145"/>
        <v>XX2X21X</v>
      </c>
      <c r="C1182" t="str">
        <f t="shared" si="146"/>
        <v>X</v>
      </c>
      <c r="D1182" t="str">
        <f t="shared" si="147"/>
        <v>X</v>
      </c>
      <c r="E1182" t="str">
        <f t="shared" si="148"/>
        <v>2</v>
      </c>
      <c r="F1182" t="str">
        <f t="shared" si="149"/>
        <v>X</v>
      </c>
      <c r="G1182" t="str">
        <f t="shared" si="150"/>
        <v>2</v>
      </c>
      <c r="H1182" t="str">
        <f t="shared" si="151"/>
        <v>1</v>
      </c>
      <c r="I1182" t="str">
        <f t="shared" si="152"/>
        <v>X</v>
      </c>
    </row>
    <row r="1183" spans="1:9">
      <c r="A1183">
        <v>1181</v>
      </c>
      <c r="B1183" t="str">
        <f t="shared" si="145"/>
        <v>XX2X212</v>
      </c>
      <c r="C1183" t="str">
        <f t="shared" si="146"/>
        <v>X</v>
      </c>
      <c r="D1183" t="str">
        <f t="shared" si="147"/>
        <v>X</v>
      </c>
      <c r="E1183" t="str">
        <f t="shared" si="148"/>
        <v>2</v>
      </c>
      <c r="F1183" t="str">
        <f t="shared" si="149"/>
        <v>X</v>
      </c>
      <c r="G1183" t="str">
        <f t="shared" si="150"/>
        <v>2</v>
      </c>
      <c r="H1183" t="str">
        <f t="shared" si="151"/>
        <v>1</v>
      </c>
      <c r="I1183" t="str">
        <f t="shared" si="152"/>
        <v>2</v>
      </c>
    </row>
    <row r="1184" spans="1:9">
      <c r="A1184">
        <v>1182</v>
      </c>
      <c r="B1184" t="str">
        <f t="shared" si="145"/>
        <v>XX2X2X1</v>
      </c>
      <c r="C1184" t="str">
        <f t="shared" si="146"/>
        <v>X</v>
      </c>
      <c r="D1184" t="str">
        <f t="shared" si="147"/>
        <v>X</v>
      </c>
      <c r="E1184" t="str">
        <f t="shared" si="148"/>
        <v>2</v>
      </c>
      <c r="F1184" t="str">
        <f t="shared" si="149"/>
        <v>X</v>
      </c>
      <c r="G1184" t="str">
        <f t="shared" si="150"/>
        <v>2</v>
      </c>
      <c r="H1184" t="str">
        <f t="shared" si="151"/>
        <v>X</v>
      </c>
      <c r="I1184" t="str">
        <f t="shared" si="152"/>
        <v>1</v>
      </c>
    </row>
    <row r="1185" spans="1:9">
      <c r="A1185">
        <v>1183</v>
      </c>
      <c r="B1185" t="str">
        <f t="shared" si="145"/>
        <v>XX2X2XX</v>
      </c>
      <c r="C1185" t="str">
        <f t="shared" si="146"/>
        <v>X</v>
      </c>
      <c r="D1185" t="str">
        <f t="shared" si="147"/>
        <v>X</v>
      </c>
      <c r="E1185" t="str">
        <f t="shared" si="148"/>
        <v>2</v>
      </c>
      <c r="F1185" t="str">
        <f t="shared" si="149"/>
        <v>X</v>
      </c>
      <c r="G1185" t="str">
        <f t="shared" si="150"/>
        <v>2</v>
      </c>
      <c r="H1185" t="str">
        <f t="shared" si="151"/>
        <v>X</v>
      </c>
      <c r="I1185" t="str">
        <f t="shared" si="152"/>
        <v>X</v>
      </c>
    </row>
    <row r="1186" spans="1:9">
      <c r="A1186">
        <v>1184</v>
      </c>
      <c r="B1186" t="str">
        <f t="shared" si="145"/>
        <v>XX2X2X2</v>
      </c>
      <c r="C1186" t="str">
        <f t="shared" si="146"/>
        <v>X</v>
      </c>
      <c r="D1186" t="str">
        <f t="shared" si="147"/>
        <v>X</v>
      </c>
      <c r="E1186" t="str">
        <f t="shared" si="148"/>
        <v>2</v>
      </c>
      <c r="F1186" t="str">
        <f t="shared" si="149"/>
        <v>X</v>
      </c>
      <c r="G1186" t="str">
        <f t="shared" si="150"/>
        <v>2</v>
      </c>
      <c r="H1186" t="str">
        <f t="shared" si="151"/>
        <v>X</v>
      </c>
      <c r="I1186" t="str">
        <f t="shared" si="152"/>
        <v>2</v>
      </c>
    </row>
    <row r="1187" spans="1:9">
      <c r="A1187">
        <v>1185</v>
      </c>
      <c r="B1187" t="str">
        <f t="shared" si="145"/>
        <v>XX2X221</v>
      </c>
      <c r="C1187" t="str">
        <f t="shared" si="146"/>
        <v>X</v>
      </c>
      <c r="D1187" t="str">
        <f t="shared" si="147"/>
        <v>X</v>
      </c>
      <c r="E1187" t="str">
        <f t="shared" si="148"/>
        <v>2</v>
      </c>
      <c r="F1187" t="str">
        <f t="shared" si="149"/>
        <v>X</v>
      </c>
      <c r="G1187" t="str">
        <f t="shared" si="150"/>
        <v>2</v>
      </c>
      <c r="H1187" t="str">
        <f t="shared" si="151"/>
        <v>2</v>
      </c>
      <c r="I1187" t="str">
        <f t="shared" si="152"/>
        <v>1</v>
      </c>
    </row>
    <row r="1188" spans="1:9">
      <c r="A1188">
        <v>1186</v>
      </c>
      <c r="B1188" t="str">
        <f t="shared" si="145"/>
        <v>XX2X22X</v>
      </c>
      <c r="C1188" t="str">
        <f t="shared" si="146"/>
        <v>X</v>
      </c>
      <c r="D1188" t="str">
        <f t="shared" si="147"/>
        <v>X</v>
      </c>
      <c r="E1188" t="str">
        <f t="shared" si="148"/>
        <v>2</v>
      </c>
      <c r="F1188" t="str">
        <f t="shared" si="149"/>
        <v>X</v>
      </c>
      <c r="G1188" t="str">
        <f t="shared" si="150"/>
        <v>2</v>
      </c>
      <c r="H1188" t="str">
        <f t="shared" si="151"/>
        <v>2</v>
      </c>
      <c r="I1188" t="str">
        <f t="shared" si="152"/>
        <v>X</v>
      </c>
    </row>
    <row r="1189" spans="1:9">
      <c r="A1189">
        <v>1187</v>
      </c>
      <c r="B1189" t="str">
        <f t="shared" si="145"/>
        <v>XX2X222</v>
      </c>
      <c r="C1189" t="str">
        <f t="shared" si="146"/>
        <v>X</v>
      </c>
      <c r="D1189" t="str">
        <f t="shared" si="147"/>
        <v>X</v>
      </c>
      <c r="E1189" t="str">
        <f t="shared" si="148"/>
        <v>2</v>
      </c>
      <c r="F1189" t="str">
        <f t="shared" si="149"/>
        <v>X</v>
      </c>
      <c r="G1189" t="str">
        <f t="shared" si="150"/>
        <v>2</v>
      </c>
      <c r="H1189" t="str">
        <f t="shared" si="151"/>
        <v>2</v>
      </c>
      <c r="I1189" t="str">
        <f t="shared" si="152"/>
        <v>2</v>
      </c>
    </row>
    <row r="1190" spans="1:9">
      <c r="A1190">
        <v>1188</v>
      </c>
      <c r="B1190" t="str">
        <f t="shared" si="145"/>
        <v>XX22111</v>
      </c>
      <c r="C1190" t="str">
        <f t="shared" si="146"/>
        <v>X</v>
      </c>
      <c r="D1190" t="str">
        <f t="shared" si="147"/>
        <v>X</v>
      </c>
      <c r="E1190" t="str">
        <f t="shared" si="148"/>
        <v>2</v>
      </c>
      <c r="F1190" t="str">
        <f t="shared" si="149"/>
        <v>2</v>
      </c>
      <c r="G1190" t="str">
        <f t="shared" si="150"/>
        <v>1</v>
      </c>
      <c r="H1190" t="str">
        <f t="shared" si="151"/>
        <v>1</v>
      </c>
      <c r="I1190" t="str">
        <f t="shared" si="152"/>
        <v>1</v>
      </c>
    </row>
    <row r="1191" spans="1:9">
      <c r="A1191">
        <v>1189</v>
      </c>
      <c r="B1191" t="str">
        <f t="shared" si="145"/>
        <v>XX2211X</v>
      </c>
      <c r="C1191" t="str">
        <f t="shared" si="146"/>
        <v>X</v>
      </c>
      <c r="D1191" t="str">
        <f t="shared" si="147"/>
        <v>X</v>
      </c>
      <c r="E1191" t="str">
        <f t="shared" si="148"/>
        <v>2</v>
      </c>
      <c r="F1191" t="str">
        <f t="shared" si="149"/>
        <v>2</v>
      </c>
      <c r="G1191" t="str">
        <f t="shared" si="150"/>
        <v>1</v>
      </c>
      <c r="H1191" t="str">
        <f t="shared" si="151"/>
        <v>1</v>
      </c>
      <c r="I1191" t="str">
        <f t="shared" si="152"/>
        <v>X</v>
      </c>
    </row>
    <row r="1192" spans="1:9">
      <c r="A1192">
        <v>1190</v>
      </c>
      <c r="B1192" t="str">
        <f t="shared" si="145"/>
        <v>XX22112</v>
      </c>
      <c r="C1192" t="str">
        <f t="shared" si="146"/>
        <v>X</v>
      </c>
      <c r="D1192" t="str">
        <f t="shared" si="147"/>
        <v>X</v>
      </c>
      <c r="E1192" t="str">
        <f t="shared" si="148"/>
        <v>2</v>
      </c>
      <c r="F1192" t="str">
        <f t="shared" si="149"/>
        <v>2</v>
      </c>
      <c r="G1192" t="str">
        <f t="shared" si="150"/>
        <v>1</v>
      </c>
      <c r="H1192" t="str">
        <f t="shared" si="151"/>
        <v>1</v>
      </c>
      <c r="I1192" t="str">
        <f t="shared" si="152"/>
        <v>2</v>
      </c>
    </row>
    <row r="1193" spans="1:9">
      <c r="A1193">
        <v>1191</v>
      </c>
      <c r="B1193" t="str">
        <f t="shared" si="145"/>
        <v>XX221X1</v>
      </c>
      <c r="C1193" t="str">
        <f t="shared" si="146"/>
        <v>X</v>
      </c>
      <c r="D1193" t="str">
        <f t="shared" si="147"/>
        <v>X</v>
      </c>
      <c r="E1193" t="str">
        <f t="shared" si="148"/>
        <v>2</v>
      </c>
      <c r="F1193" t="str">
        <f t="shared" si="149"/>
        <v>2</v>
      </c>
      <c r="G1193" t="str">
        <f t="shared" si="150"/>
        <v>1</v>
      </c>
      <c r="H1193" t="str">
        <f t="shared" si="151"/>
        <v>X</v>
      </c>
      <c r="I1193" t="str">
        <f t="shared" si="152"/>
        <v>1</v>
      </c>
    </row>
    <row r="1194" spans="1:9">
      <c r="A1194">
        <v>1192</v>
      </c>
      <c r="B1194" t="str">
        <f t="shared" si="145"/>
        <v>XX221XX</v>
      </c>
      <c r="C1194" t="str">
        <f t="shared" si="146"/>
        <v>X</v>
      </c>
      <c r="D1194" t="str">
        <f t="shared" si="147"/>
        <v>X</v>
      </c>
      <c r="E1194" t="str">
        <f t="shared" si="148"/>
        <v>2</v>
      </c>
      <c r="F1194" t="str">
        <f t="shared" si="149"/>
        <v>2</v>
      </c>
      <c r="G1194" t="str">
        <f t="shared" si="150"/>
        <v>1</v>
      </c>
      <c r="H1194" t="str">
        <f t="shared" si="151"/>
        <v>X</v>
      </c>
      <c r="I1194" t="str">
        <f t="shared" si="152"/>
        <v>X</v>
      </c>
    </row>
    <row r="1195" spans="1:9">
      <c r="A1195">
        <v>1193</v>
      </c>
      <c r="B1195" t="str">
        <f t="shared" si="145"/>
        <v>XX221X2</v>
      </c>
      <c r="C1195" t="str">
        <f t="shared" si="146"/>
        <v>X</v>
      </c>
      <c r="D1195" t="str">
        <f t="shared" si="147"/>
        <v>X</v>
      </c>
      <c r="E1195" t="str">
        <f t="shared" si="148"/>
        <v>2</v>
      </c>
      <c r="F1195" t="str">
        <f t="shared" si="149"/>
        <v>2</v>
      </c>
      <c r="G1195" t="str">
        <f t="shared" si="150"/>
        <v>1</v>
      </c>
      <c r="H1195" t="str">
        <f t="shared" si="151"/>
        <v>X</v>
      </c>
      <c r="I1195" t="str">
        <f t="shared" si="152"/>
        <v>2</v>
      </c>
    </row>
    <row r="1196" spans="1:9">
      <c r="A1196">
        <v>1194</v>
      </c>
      <c r="B1196" t="str">
        <f t="shared" si="145"/>
        <v>XX22121</v>
      </c>
      <c r="C1196" t="str">
        <f t="shared" si="146"/>
        <v>X</v>
      </c>
      <c r="D1196" t="str">
        <f t="shared" si="147"/>
        <v>X</v>
      </c>
      <c r="E1196" t="str">
        <f t="shared" si="148"/>
        <v>2</v>
      </c>
      <c r="F1196" t="str">
        <f t="shared" si="149"/>
        <v>2</v>
      </c>
      <c r="G1196" t="str">
        <f t="shared" si="150"/>
        <v>1</v>
      </c>
      <c r="H1196" t="str">
        <f t="shared" si="151"/>
        <v>2</v>
      </c>
      <c r="I1196" t="str">
        <f t="shared" si="152"/>
        <v>1</v>
      </c>
    </row>
    <row r="1197" spans="1:9">
      <c r="A1197">
        <v>1195</v>
      </c>
      <c r="B1197" t="str">
        <f t="shared" si="145"/>
        <v>XX2212X</v>
      </c>
      <c r="C1197" t="str">
        <f t="shared" si="146"/>
        <v>X</v>
      </c>
      <c r="D1197" t="str">
        <f t="shared" si="147"/>
        <v>X</v>
      </c>
      <c r="E1197" t="str">
        <f t="shared" si="148"/>
        <v>2</v>
      </c>
      <c r="F1197" t="str">
        <f t="shared" si="149"/>
        <v>2</v>
      </c>
      <c r="G1197" t="str">
        <f t="shared" si="150"/>
        <v>1</v>
      </c>
      <c r="H1197" t="str">
        <f t="shared" si="151"/>
        <v>2</v>
      </c>
      <c r="I1197" t="str">
        <f t="shared" si="152"/>
        <v>X</v>
      </c>
    </row>
    <row r="1198" spans="1:9">
      <c r="A1198">
        <v>1196</v>
      </c>
      <c r="B1198" t="str">
        <f t="shared" si="145"/>
        <v>XX22122</v>
      </c>
      <c r="C1198" t="str">
        <f t="shared" si="146"/>
        <v>X</v>
      </c>
      <c r="D1198" t="str">
        <f t="shared" si="147"/>
        <v>X</v>
      </c>
      <c r="E1198" t="str">
        <f t="shared" si="148"/>
        <v>2</v>
      </c>
      <c r="F1198" t="str">
        <f t="shared" si="149"/>
        <v>2</v>
      </c>
      <c r="G1198" t="str">
        <f t="shared" si="150"/>
        <v>1</v>
      </c>
      <c r="H1198" t="str">
        <f t="shared" si="151"/>
        <v>2</v>
      </c>
      <c r="I1198" t="str">
        <f t="shared" si="152"/>
        <v>2</v>
      </c>
    </row>
    <row r="1199" spans="1:9">
      <c r="A1199">
        <v>1197</v>
      </c>
      <c r="B1199" t="str">
        <f t="shared" si="145"/>
        <v>XX22X11</v>
      </c>
      <c r="C1199" t="str">
        <f t="shared" si="146"/>
        <v>X</v>
      </c>
      <c r="D1199" t="str">
        <f t="shared" si="147"/>
        <v>X</v>
      </c>
      <c r="E1199" t="str">
        <f t="shared" si="148"/>
        <v>2</v>
      </c>
      <c r="F1199" t="str">
        <f t="shared" si="149"/>
        <v>2</v>
      </c>
      <c r="G1199" t="str">
        <f t="shared" si="150"/>
        <v>X</v>
      </c>
      <c r="H1199" t="str">
        <f t="shared" si="151"/>
        <v>1</v>
      </c>
      <c r="I1199" t="str">
        <f t="shared" si="152"/>
        <v>1</v>
      </c>
    </row>
    <row r="1200" spans="1:9">
      <c r="A1200">
        <v>1198</v>
      </c>
      <c r="B1200" t="str">
        <f t="shared" si="145"/>
        <v>XX22X1X</v>
      </c>
      <c r="C1200" t="str">
        <f t="shared" si="146"/>
        <v>X</v>
      </c>
      <c r="D1200" t="str">
        <f t="shared" si="147"/>
        <v>X</v>
      </c>
      <c r="E1200" t="str">
        <f t="shared" si="148"/>
        <v>2</v>
      </c>
      <c r="F1200" t="str">
        <f t="shared" si="149"/>
        <v>2</v>
      </c>
      <c r="G1200" t="str">
        <f t="shared" si="150"/>
        <v>X</v>
      </c>
      <c r="H1200" t="str">
        <f t="shared" si="151"/>
        <v>1</v>
      </c>
      <c r="I1200" t="str">
        <f t="shared" si="152"/>
        <v>X</v>
      </c>
    </row>
    <row r="1201" spans="1:9">
      <c r="A1201">
        <v>1199</v>
      </c>
      <c r="B1201" t="str">
        <f t="shared" si="145"/>
        <v>XX22X12</v>
      </c>
      <c r="C1201" t="str">
        <f t="shared" si="146"/>
        <v>X</v>
      </c>
      <c r="D1201" t="str">
        <f t="shared" si="147"/>
        <v>X</v>
      </c>
      <c r="E1201" t="str">
        <f t="shared" si="148"/>
        <v>2</v>
      </c>
      <c r="F1201" t="str">
        <f t="shared" si="149"/>
        <v>2</v>
      </c>
      <c r="G1201" t="str">
        <f t="shared" si="150"/>
        <v>X</v>
      </c>
      <c r="H1201" t="str">
        <f t="shared" si="151"/>
        <v>1</v>
      </c>
      <c r="I1201" t="str">
        <f t="shared" si="152"/>
        <v>2</v>
      </c>
    </row>
    <row r="1202" spans="1:9">
      <c r="A1202">
        <v>1200</v>
      </c>
      <c r="B1202" t="str">
        <f t="shared" si="145"/>
        <v>XX22XX1</v>
      </c>
      <c r="C1202" t="str">
        <f t="shared" si="146"/>
        <v>X</v>
      </c>
      <c r="D1202" t="str">
        <f t="shared" si="147"/>
        <v>X</v>
      </c>
      <c r="E1202" t="str">
        <f t="shared" si="148"/>
        <v>2</v>
      </c>
      <c r="F1202" t="str">
        <f t="shared" si="149"/>
        <v>2</v>
      </c>
      <c r="G1202" t="str">
        <f t="shared" si="150"/>
        <v>X</v>
      </c>
      <c r="H1202" t="str">
        <f t="shared" si="151"/>
        <v>X</v>
      </c>
      <c r="I1202" t="str">
        <f t="shared" si="152"/>
        <v>1</v>
      </c>
    </row>
    <row r="1203" spans="1:9">
      <c r="A1203">
        <v>1201</v>
      </c>
      <c r="B1203" t="str">
        <f t="shared" si="145"/>
        <v>XX22XXX</v>
      </c>
      <c r="C1203" t="str">
        <f t="shared" si="146"/>
        <v>X</v>
      </c>
      <c r="D1203" t="str">
        <f t="shared" si="147"/>
        <v>X</v>
      </c>
      <c r="E1203" t="str">
        <f t="shared" si="148"/>
        <v>2</v>
      </c>
      <c r="F1203" t="str">
        <f t="shared" si="149"/>
        <v>2</v>
      </c>
      <c r="G1203" t="str">
        <f t="shared" si="150"/>
        <v>X</v>
      </c>
      <c r="H1203" t="str">
        <f t="shared" si="151"/>
        <v>X</v>
      </c>
      <c r="I1203" t="str">
        <f t="shared" si="152"/>
        <v>X</v>
      </c>
    </row>
    <row r="1204" spans="1:9">
      <c r="A1204">
        <v>1202</v>
      </c>
      <c r="B1204" t="str">
        <f t="shared" si="145"/>
        <v>XX22XX2</v>
      </c>
      <c r="C1204" t="str">
        <f t="shared" si="146"/>
        <v>X</v>
      </c>
      <c r="D1204" t="str">
        <f t="shared" si="147"/>
        <v>X</v>
      </c>
      <c r="E1204" t="str">
        <f t="shared" si="148"/>
        <v>2</v>
      </c>
      <c r="F1204" t="str">
        <f t="shared" si="149"/>
        <v>2</v>
      </c>
      <c r="G1204" t="str">
        <f t="shared" si="150"/>
        <v>X</v>
      </c>
      <c r="H1204" t="str">
        <f t="shared" si="151"/>
        <v>X</v>
      </c>
      <c r="I1204" t="str">
        <f t="shared" si="152"/>
        <v>2</v>
      </c>
    </row>
    <row r="1205" spans="1:9">
      <c r="A1205">
        <v>1203</v>
      </c>
      <c r="B1205" t="str">
        <f t="shared" si="145"/>
        <v>XX22X21</v>
      </c>
      <c r="C1205" t="str">
        <f t="shared" si="146"/>
        <v>X</v>
      </c>
      <c r="D1205" t="str">
        <f t="shared" si="147"/>
        <v>X</v>
      </c>
      <c r="E1205" t="str">
        <f t="shared" si="148"/>
        <v>2</v>
      </c>
      <c r="F1205" t="str">
        <f t="shared" si="149"/>
        <v>2</v>
      </c>
      <c r="G1205" t="str">
        <f t="shared" si="150"/>
        <v>X</v>
      </c>
      <c r="H1205" t="str">
        <f t="shared" si="151"/>
        <v>2</v>
      </c>
      <c r="I1205" t="str">
        <f t="shared" si="152"/>
        <v>1</v>
      </c>
    </row>
    <row r="1206" spans="1:9">
      <c r="A1206">
        <v>1204</v>
      </c>
      <c r="B1206" t="str">
        <f t="shared" si="145"/>
        <v>XX22X2X</v>
      </c>
      <c r="C1206" t="str">
        <f t="shared" si="146"/>
        <v>X</v>
      </c>
      <c r="D1206" t="str">
        <f t="shared" si="147"/>
        <v>X</v>
      </c>
      <c r="E1206" t="str">
        <f t="shared" si="148"/>
        <v>2</v>
      </c>
      <c r="F1206" t="str">
        <f t="shared" si="149"/>
        <v>2</v>
      </c>
      <c r="G1206" t="str">
        <f t="shared" si="150"/>
        <v>X</v>
      </c>
      <c r="H1206" t="str">
        <f t="shared" si="151"/>
        <v>2</v>
      </c>
      <c r="I1206" t="str">
        <f t="shared" si="152"/>
        <v>X</v>
      </c>
    </row>
    <row r="1207" spans="1:9">
      <c r="A1207">
        <v>1205</v>
      </c>
      <c r="B1207" t="str">
        <f t="shared" si="145"/>
        <v>XX22X22</v>
      </c>
      <c r="C1207" t="str">
        <f t="shared" si="146"/>
        <v>X</v>
      </c>
      <c r="D1207" t="str">
        <f t="shared" si="147"/>
        <v>X</v>
      </c>
      <c r="E1207" t="str">
        <f t="shared" si="148"/>
        <v>2</v>
      </c>
      <c r="F1207" t="str">
        <f t="shared" si="149"/>
        <v>2</v>
      </c>
      <c r="G1207" t="str">
        <f t="shared" si="150"/>
        <v>X</v>
      </c>
      <c r="H1207" t="str">
        <f t="shared" si="151"/>
        <v>2</v>
      </c>
      <c r="I1207" t="str">
        <f t="shared" si="152"/>
        <v>2</v>
      </c>
    </row>
    <row r="1208" spans="1:9">
      <c r="A1208">
        <v>1206</v>
      </c>
      <c r="B1208" t="str">
        <f t="shared" si="145"/>
        <v>XX22211</v>
      </c>
      <c r="C1208" t="str">
        <f t="shared" si="146"/>
        <v>X</v>
      </c>
      <c r="D1208" t="str">
        <f t="shared" si="147"/>
        <v>X</v>
      </c>
      <c r="E1208" t="str">
        <f t="shared" si="148"/>
        <v>2</v>
      </c>
      <c r="F1208" t="str">
        <f t="shared" si="149"/>
        <v>2</v>
      </c>
      <c r="G1208" t="str">
        <f t="shared" si="150"/>
        <v>2</v>
      </c>
      <c r="H1208" t="str">
        <f t="shared" si="151"/>
        <v>1</v>
      </c>
      <c r="I1208" t="str">
        <f t="shared" si="152"/>
        <v>1</v>
      </c>
    </row>
    <row r="1209" spans="1:9">
      <c r="A1209">
        <v>1207</v>
      </c>
      <c r="B1209" t="str">
        <f t="shared" si="145"/>
        <v>XX2221X</v>
      </c>
      <c r="C1209" t="str">
        <f t="shared" si="146"/>
        <v>X</v>
      </c>
      <c r="D1209" t="str">
        <f t="shared" si="147"/>
        <v>X</v>
      </c>
      <c r="E1209" t="str">
        <f t="shared" si="148"/>
        <v>2</v>
      </c>
      <c r="F1209" t="str">
        <f t="shared" si="149"/>
        <v>2</v>
      </c>
      <c r="G1209" t="str">
        <f t="shared" si="150"/>
        <v>2</v>
      </c>
      <c r="H1209" t="str">
        <f t="shared" si="151"/>
        <v>1</v>
      </c>
      <c r="I1209" t="str">
        <f t="shared" si="152"/>
        <v>X</v>
      </c>
    </row>
    <row r="1210" spans="1:9">
      <c r="A1210">
        <v>1208</v>
      </c>
      <c r="B1210" t="str">
        <f t="shared" si="145"/>
        <v>XX22212</v>
      </c>
      <c r="C1210" t="str">
        <f t="shared" si="146"/>
        <v>X</v>
      </c>
      <c r="D1210" t="str">
        <f t="shared" si="147"/>
        <v>X</v>
      </c>
      <c r="E1210" t="str">
        <f t="shared" si="148"/>
        <v>2</v>
      </c>
      <c r="F1210" t="str">
        <f t="shared" si="149"/>
        <v>2</v>
      </c>
      <c r="G1210" t="str">
        <f t="shared" si="150"/>
        <v>2</v>
      </c>
      <c r="H1210" t="str">
        <f t="shared" si="151"/>
        <v>1</v>
      </c>
      <c r="I1210" t="str">
        <f t="shared" si="152"/>
        <v>2</v>
      </c>
    </row>
    <row r="1211" spans="1:9">
      <c r="A1211">
        <v>1209</v>
      </c>
      <c r="B1211" t="str">
        <f t="shared" si="145"/>
        <v>XX222X1</v>
      </c>
      <c r="C1211" t="str">
        <f t="shared" si="146"/>
        <v>X</v>
      </c>
      <c r="D1211" t="str">
        <f t="shared" si="147"/>
        <v>X</v>
      </c>
      <c r="E1211" t="str">
        <f t="shared" si="148"/>
        <v>2</v>
      </c>
      <c r="F1211" t="str">
        <f t="shared" si="149"/>
        <v>2</v>
      </c>
      <c r="G1211" t="str">
        <f t="shared" si="150"/>
        <v>2</v>
      </c>
      <c r="H1211" t="str">
        <f t="shared" si="151"/>
        <v>X</v>
      </c>
      <c r="I1211" t="str">
        <f t="shared" si="152"/>
        <v>1</v>
      </c>
    </row>
    <row r="1212" spans="1:9">
      <c r="A1212">
        <v>1210</v>
      </c>
      <c r="B1212" t="str">
        <f t="shared" si="145"/>
        <v>XX222XX</v>
      </c>
      <c r="C1212" t="str">
        <f t="shared" si="146"/>
        <v>X</v>
      </c>
      <c r="D1212" t="str">
        <f t="shared" si="147"/>
        <v>X</v>
      </c>
      <c r="E1212" t="str">
        <f t="shared" si="148"/>
        <v>2</v>
      </c>
      <c r="F1212" t="str">
        <f t="shared" si="149"/>
        <v>2</v>
      </c>
      <c r="G1212" t="str">
        <f t="shared" si="150"/>
        <v>2</v>
      </c>
      <c r="H1212" t="str">
        <f t="shared" si="151"/>
        <v>X</v>
      </c>
      <c r="I1212" t="str">
        <f t="shared" si="152"/>
        <v>X</v>
      </c>
    </row>
    <row r="1213" spans="1:9">
      <c r="A1213">
        <v>1211</v>
      </c>
      <c r="B1213" t="str">
        <f t="shared" si="145"/>
        <v>XX222X2</v>
      </c>
      <c r="C1213" t="str">
        <f t="shared" si="146"/>
        <v>X</v>
      </c>
      <c r="D1213" t="str">
        <f t="shared" si="147"/>
        <v>X</v>
      </c>
      <c r="E1213" t="str">
        <f t="shared" si="148"/>
        <v>2</v>
      </c>
      <c r="F1213" t="str">
        <f t="shared" si="149"/>
        <v>2</v>
      </c>
      <c r="G1213" t="str">
        <f t="shared" si="150"/>
        <v>2</v>
      </c>
      <c r="H1213" t="str">
        <f t="shared" si="151"/>
        <v>X</v>
      </c>
      <c r="I1213" t="str">
        <f t="shared" si="152"/>
        <v>2</v>
      </c>
    </row>
    <row r="1214" spans="1:9">
      <c r="A1214">
        <v>1212</v>
      </c>
      <c r="B1214" t="str">
        <f t="shared" si="145"/>
        <v>XX22221</v>
      </c>
      <c r="C1214" t="str">
        <f t="shared" si="146"/>
        <v>X</v>
      </c>
      <c r="D1214" t="str">
        <f t="shared" si="147"/>
        <v>X</v>
      </c>
      <c r="E1214" t="str">
        <f t="shared" si="148"/>
        <v>2</v>
      </c>
      <c r="F1214" t="str">
        <f t="shared" si="149"/>
        <v>2</v>
      </c>
      <c r="G1214" t="str">
        <f t="shared" si="150"/>
        <v>2</v>
      </c>
      <c r="H1214" t="str">
        <f t="shared" si="151"/>
        <v>2</v>
      </c>
      <c r="I1214" t="str">
        <f t="shared" si="152"/>
        <v>1</v>
      </c>
    </row>
    <row r="1215" spans="1:9">
      <c r="A1215">
        <v>1213</v>
      </c>
      <c r="B1215" t="str">
        <f t="shared" si="145"/>
        <v>XX2222X</v>
      </c>
      <c r="C1215" t="str">
        <f t="shared" si="146"/>
        <v>X</v>
      </c>
      <c r="D1215" t="str">
        <f t="shared" si="147"/>
        <v>X</v>
      </c>
      <c r="E1215" t="str">
        <f t="shared" si="148"/>
        <v>2</v>
      </c>
      <c r="F1215" t="str">
        <f t="shared" si="149"/>
        <v>2</v>
      </c>
      <c r="G1215" t="str">
        <f t="shared" si="150"/>
        <v>2</v>
      </c>
      <c r="H1215" t="str">
        <f t="shared" si="151"/>
        <v>2</v>
      </c>
      <c r="I1215" t="str">
        <f t="shared" si="152"/>
        <v>X</v>
      </c>
    </row>
    <row r="1216" spans="1:9">
      <c r="A1216">
        <v>1214</v>
      </c>
      <c r="B1216" t="str">
        <f t="shared" si="145"/>
        <v>XX22222</v>
      </c>
      <c r="C1216" t="str">
        <f t="shared" si="146"/>
        <v>X</v>
      </c>
      <c r="D1216" t="str">
        <f t="shared" si="147"/>
        <v>X</v>
      </c>
      <c r="E1216" t="str">
        <f t="shared" si="148"/>
        <v>2</v>
      </c>
      <c r="F1216" t="str">
        <f t="shared" si="149"/>
        <v>2</v>
      </c>
      <c r="G1216" t="str">
        <f t="shared" si="150"/>
        <v>2</v>
      </c>
      <c r="H1216" t="str">
        <f t="shared" si="151"/>
        <v>2</v>
      </c>
      <c r="I1216" t="str">
        <f t="shared" si="152"/>
        <v>2</v>
      </c>
    </row>
    <row r="1217" spans="1:9">
      <c r="A1217">
        <v>1215</v>
      </c>
      <c r="B1217" t="str">
        <f t="shared" si="145"/>
        <v>X211111</v>
      </c>
      <c r="C1217" t="str">
        <f t="shared" si="146"/>
        <v>X</v>
      </c>
      <c r="D1217" t="str">
        <f t="shared" si="147"/>
        <v>2</v>
      </c>
      <c r="E1217" t="str">
        <f t="shared" si="148"/>
        <v>1</v>
      </c>
      <c r="F1217" t="str">
        <f t="shared" si="149"/>
        <v>1</v>
      </c>
      <c r="G1217" t="str">
        <f t="shared" si="150"/>
        <v>1</v>
      </c>
      <c r="H1217" t="str">
        <f t="shared" si="151"/>
        <v>1</v>
      </c>
      <c r="I1217" t="str">
        <f t="shared" si="152"/>
        <v>1</v>
      </c>
    </row>
    <row r="1218" spans="1:9">
      <c r="A1218">
        <v>1216</v>
      </c>
      <c r="B1218" t="str">
        <f t="shared" si="145"/>
        <v>X21111X</v>
      </c>
      <c r="C1218" t="str">
        <f t="shared" si="146"/>
        <v>X</v>
      </c>
      <c r="D1218" t="str">
        <f t="shared" si="147"/>
        <v>2</v>
      </c>
      <c r="E1218" t="str">
        <f t="shared" si="148"/>
        <v>1</v>
      </c>
      <c r="F1218" t="str">
        <f t="shared" si="149"/>
        <v>1</v>
      </c>
      <c r="G1218" t="str">
        <f t="shared" si="150"/>
        <v>1</v>
      </c>
      <c r="H1218" t="str">
        <f t="shared" si="151"/>
        <v>1</v>
      </c>
      <c r="I1218" t="str">
        <f t="shared" si="152"/>
        <v>X</v>
      </c>
    </row>
    <row r="1219" spans="1:9">
      <c r="A1219">
        <v>1217</v>
      </c>
      <c r="B1219" t="str">
        <f t="shared" ref="B1219:B1282" si="153">cvntocomb(A1219,"1X2",7)</f>
        <v>X211112</v>
      </c>
      <c r="C1219" t="str">
        <f t="shared" ref="C1219:C1282" si="154">MID($B1219,COLUMN(A1218),1)</f>
        <v>X</v>
      </c>
      <c r="D1219" t="str">
        <f t="shared" ref="D1219:D1282" si="155">MID($B1219,COLUMN(B1218),1)</f>
        <v>2</v>
      </c>
      <c r="E1219" t="str">
        <f t="shared" ref="E1219:E1282" si="156">MID($B1219,COLUMN(C1218),1)</f>
        <v>1</v>
      </c>
      <c r="F1219" t="str">
        <f t="shared" ref="F1219:F1282" si="157">MID($B1219,COLUMN(D1218),1)</f>
        <v>1</v>
      </c>
      <c r="G1219" t="str">
        <f t="shared" ref="G1219:G1282" si="158">MID($B1219,COLUMN(E1218),1)</f>
        <v>1</v>
      </c>
      <c r="H1219" t="str">
        <f t="shared" ref="H1219:H1282" si="159">MID($B1219,COLUMN(F1218),1)</f>
        <v>1</v>
      </c>
      <c r="I1219" t="str">
        <f t="shared" ref="I1219:I1282" si="160">MID($B1219,COLUMN(G1218),1)</f>
        <v>2</v>
      </c>
    </row>
    <row r="1220" spans="1:9">
      <c r="A1220">
        <v>1218</v>
      </c>
      <c r="B1220" t="str">
        <f t="shared" si="153"/>
        <v>X2111X1</v>
      </c>
      <c r="C1220" t="str">
        <f t="shared" si="154"/>
        <v>X</v>
      </c>
      <c r="D1220" t="str">
        <f t="shared" si="155"/>
        <v>2</v>
      </c>
      <c r="E1220" t="str">
        <f t="shared" si="156"/>
        <v>1</v>
      </c>
      <c r="F1220" t="str">
        <f t="shared" si="157"/>
        <v>1</v>
      </c>
      <c r="G1220" t="str">
        <f t="shared" si="158"/>
        <v>1</v>
      </c>
      <c r="H1220" t="str">
        <f t="shared" si="159"/>
        <v>X</v>
      </c>
      <c r="I1220" t="str">
        <f t="shared" si="160"/>
        <v>1</v>
      </c>
    </row>
    <row r="1221" spans="1:9">
      <c r="A1221">
        <v>1219</v>
      </c>
      <c r="B1221" t="str">
        <f t="shared" si="153"/>
        <v>X2111XX</v>
      </c>
      <c r="C1221" t="str">
        <f t="shared" si="154"/>
        <v>X</v>
      </c>
      <c r="D1221" t="str">
        <f t="shared" si="155"/>
        <v>2</v>
      </c>
      <c r="E1221" t="str">
        <f t="shared" si="156"/>
        <v>1</v>
      </c>
      <c r="F1221" t="str">
        <f t="shared" si="157"/>
        <v>1</v>
      </c>
      <c r="G1221" t="str">
        <f t="shared" si="158"/>
        <v>1</v>
      </c>
      <c r="H1221" t="str">
        <f t="shared" si="159"/>
        <v>X</v>
      </c>
      <c r="I1221" t="str">
        <f t="shared" si="160"/>
        <v>X</v>
      </c>
    </row>
    <row r="1222" spans="1:9">
      <c r="A1222">
        <v>1220</v>
      </c>
      <c r="B1222" t="str">
        <f t="shared" si="153"/>
        <v>X2111X2</v>
      </c>
      <c r="C1222" t="str">
        <f t="shared" si="154"/>
        <v>X</v>
      </c>
      <c r="D1222" t="str">
        <f t="shared" si="155"/>
        <v>2</v>
      </c>
      <c r="E1222" t="str">
        <f t="shared" si="156"/>
        <v>1</v>
      </c>
      <c r="F1222" t="str">
        <f t="shared" si="157"/>
        <v>1</v>
      </c>
      <c r="G1222" t="str">
        <f t="shared" si="158"/>
        <v>1</v>
      </c>
      <c r="H1222" t="str">
        <f t="shared" si="159"/>
        <v>X</v>
      </c>
      <c r="I1222" t="str">
        <f t="shared" si="160"/>
        <v>2</v>
      </c>
    </row>
    <row r="1223" spans="1:9">
      <c r="A1223">
        <v>1221</v>
      </c>
      <c r="B1223" t="str">
        <f t="shared" si="153"/>
        <v>X211121</v>
      </c>
      <c r="C1223" t="str">
        <f t="shared" si="154"/>
        <v>X</v>
      </c>
      <c r="D1223" t="str">
        <f t="shared" si="155"/>
        <v>2</v>
      </c>
      <c r="E1223" t="str">
        <f t="shared" si="156"/>
        <v>1</v>
      </c>
      <c r="F1223" t="str">
        <f t="shared" si="157"/>
        <v>1</v>
      </c>
      <c r="G1223" t="str">
        <f t="shared" si="158"/>
        <v>1</v>
      </c>
      <c r="H1223" t="str">
        <f t="shared" si="159"/>
        <v>2</v>
      </c>
      <c r="I1223" t="str">
        <f t="shared" si="160"/>
        <v>1</v>
      </c>
    </row>
    <row r="1224" spans="1:9">
      <c r="A1224">
        <v>1222</v>
      </c>
      <c r="B1224" t="str">
        <f t="shared" si="153"/>
        <v>X21112X</v>
      </c>
      <c r="C1224" t="str">
        <f t="shared" si="154"/>
        <v>X</v>
      </c>
      <c r="D1224" t="str">
        <f t="shared" si="155"/>
        <v>2</v>
      </c>
      <c r="E1224" t="str">
        <f t="shared" si="156"/>
        <v>1</v>
      </c>
      <c r="F1224" t="str">
        <f t="shared" si="157"/>
        <v>1</v>
      </c>
      <c r="G1224" t="str">
        <f t="shared" si="158"/>
        <v>1</v>
      </c>
      <c r="H1224" t="str">
        <f t="shared" si="159"/>
        <v>2</v>
      </c>
      <c r="I1224" t="str">
        <f t="shared" si="160"/>
        <v>X</v>
      </c>
    </row>
    <row r="1225" spans="1:9">
      <c r="A1225">
        <v>1223</v>
      </c>
      <c r="B1225" t="str">
        <f t="shared" si="153"/>
        <v>X211122</v>
      </c>
      <c r="C1225" t="str">
        <f t="shared" si="154"/>
        <v>X</v>
      </c>
      <c r="D1225" t="str">
        <f t="shared" si="155"/>
        <v>2</v>
      </c>
      <c r="E1225" t="str">
        <f t="shared" si="156"/>
        <v>1</v>
      </c>
      <c r="F1225" t="str">
        <f t="shared" si="157"/>
        <v>1</v>
      </c>
      <c r="G1225" t="str">
        <f t="shared" si="158"/>
        <v>1</v>
      </c>
      <c r="H1225" t="str">
        <f t="shared" si="159"/>
        <v>2</v>
      </c>
      <c r="I1225" t="str">
        <f t="shared" si="160"/>
        <v>2</v>
      </c>
    </row>
    <row r="1226" spans="1:9">
      <c r="A1226">
        <v>1224</v>
      </c>
      <c r="B1226" t="str">
        <f t="shared" si="153"/>
        <v>X211X11</v>
      </c>
      <c r="C1226" t="str">
        <f t="shared" si="154"/>
        <v>X</v>
      </c>
      <c r="D1226" t="str">
        <f t="shared" si="155"/>
        <v>2</v>
      </c>
      <c r="E1226" t="str">
        <f t="shared" si="156"/>
        <v>1</v>
      </c>
      <c r="F1226" t="str">
        <f t="shared" si="157"/>
        <v>1</v>
      </c>
      <c r="G1226" t="str">
        <f t="shared" si="158"/>
        <v>X</v>
      </c>
      <c r="H1226" t="str">
        <f t="shared" si="159"/>
        <v>1</v>
      </c>
      <c r="I1226" t="str">
        <f t="shared" si="160"/>
        <v>1</v>
      </c>
    </row>
    <row r="1227" spans="1:9">
      <c r="A1227">
        <v>1225</v>
      </c>
      <c r="B1227" t="str">
        <f t="shared" si="153"/>
        <v>X211X1X</v>
      </c>
      <c r="C1227" t="str">
        <f t="shared" si="154"/>
        <v>X</v>
      </c>
      <c r="D1227" t="str">
        <f t="shared" si="155"/>
        <v>2</v>
      </c>
      <c r="E1227" t="str">
        <f t="shared" si="156"/>
        <v>1</v>
      </c>
      <c r="F1227" t="str">
        <f t="shared" si="157"/>
        <v>1</v>
      </c>
      <c r="G1227" t="str">
        <f t="shared" si="158"/>
        <v>X</v>
      </c>
      <c r="H1227" t="str">
        <f t="shared" si="159"/>
        <v>1</v>
      </c>
      <c r="I1227" t="str">
        <f t="shared" si="160"/>
        <v>X</v>
      </c>
    </row>
    <row r="1228" spans="1:9">
      <c r="A1228">
        <v>1226</v>
      </c>
      <c r="B1228" t="str">
        <f t="shared" si="153"/>
        <v>X211X12</v>
      </c>
      <c r="C1228" t="str">
        <f t="shared" si="154"/>
        <v>X</v>
      </c>
      <c r="D1228" t="str">
        <f t="shared" si="155"/>
        <v>2</v>
      </c>
      <c r="E1228" t="str">
        <f t="shared" si="156"/>
        <v>1</v>
      </c>
      <c r="F1228" t="str">
        <f t="shared" si="157"/>
        <v>1</v>
      </c>
      <c r="G1228" t="str">
        <f t="shared" si="158"/>
        <v>X</v>
      </c>
      <c r="H1228" t="str">
        <f t="shared" si="159"/>
        <v>1</v>
      </c>
      <c r="I1228" t="str">
        <f t="shared" si="160"/>
        <v>2</v>
      </c>
    </row>
    <row r="1229" spans="1:9">
      <c r="A1229">
        <v>1227</v>
      </c>
      <c r="B1229" t="str">
        <f t="shared" si="153"/>
        <v>X211XX1</v>
      </c>
      <c r="C1229" t="str">
        <f t="shared" si="154"/>
        <v>X</v>
      </c>
      <c r="D1229" t="str">
        <f t="shared" si="155"/>
        <v>2</v>
      </c>
      <c r="E1229" t="str">
        <f t="shared" si="156"/>
        <v>1</v>
      </c>
      <c r="F1229" t="str">
        <f t="shared" si="157"/>
        <v>1</v>
      </c>
      <c r="G1229" t="str">
        <f t="shared" si="158"/>
        <v>X</v>
      </c>
      <c r="H1229" t="str">
        <f t="shared" si="159"/>
        <v>X</v>
      </c>
      <c r="I1229" t="str">
        <f t="shared" si="160"/>
        <v>1</v>
      </c>
    </row>
    <row r="1230" spans="1:9">
      <c r="A1230">
        <v>1228</v>
      </c>
      <c r="B1230" t="str">
        <f t="shared" si="153"/>
        <v>X211XXX</v>
      </c>
      <c r="C1230" t="str">
        <f t="shared" si="154"/>
        <v>X</v>
      </c>
      <c r="D1230" t="str">
        <f t="shared" si="155"/>
        <v>2</v>
      </c>
      <c r="E1230" t="str">
        <f t="shared" si="156"/>
        <v>1</v>
      </c>
      <c r="F1230" t="str">
        <f t="shared" si="157"/>
        <v>1</v>
      </c>
      <c r="G1230" t="str">
        <f t="shared" si="158"/>
        <v>X</v>
      </c>
      <c r="H1230" t="str">
        <f t="shared" si="159"/>
        <v>X</v>
      </c>
      <c r="I1230" t="str">
        <f t="shared" si="160"/>
        <v>X</v>
      </c>
    </row>
    <row r="1231" spans="1:9">
      <c r="A1231">
        <v>1229</v>
      </c>
      <c r="B1231" t="str">
        <f t="shared" si="153"/>
        <v>X211XX2</v>
      </c>
      <c r="C1231" t="str">
        <f t="shared" si="154"/>
        <v>X</v>
      </c>
      <c r="D1231" t="str">
        <f t="shared" si="155"/>
        <v>2</v>
      </c>
      <c r="E1231" t="str">
        <f t="shared" si="156"/>
        <v>1</v>
      </c>
      <c r="F1231" t="str">
        <f t="shared" si="157"/>
        <v>1</v>
      </c>
      <c r="G1231" t="str">
        <f t="shared" si="158"/>
        <v>X</v>
      </c>
      <c r="H1231" t="str">
        <f t="shared" si="159"/>
        <v>X</v>
      </c>
      <c r="I1231" t="str">
        <f t="shared" si="160"/>
        <v>2</v>
      </c>
    </row>
    <row r="1232" spans="1:9">
      <c r="A1232">
        <v>1230</v>
      </c>
      <c r="B1232" t="str">
        <f t="shared" si="153"/>
        <v>X211X21</v>
      </c>
      <c r="C1232" t="str">
        <f t="shared" si="154"/>
        <v>X</v>
      </c>
      <c r="D1232" t="str">
        <f t="shared" si="155"/>
        <v>2</v>
      </c>
      <c r="E1232" t="str">
        <f t="shared" si="156"/>
        <v>1</v>
      </c>
      <c r="F1232" t="str">
        <f t="shared" si="157"/>
        <v>1</v>
      </c>
      <c r="G1232" t="str">
        <f t="shared" si="158"/>
        <v>X</v>
      </c>
      <c r="H1232" t="str">
        <f t="shared" si="159"/>
        <v>2</v>
      </c>
      <c r="I1232" t="str">
        <f t="shared" si="160"/>
        <v>1</v>
      </c>
    </row>
    <row r="1233" spans="1:9">
      <c r="A1233">
        <v>1231</v>
      </c>
      <c r="B1233" t="str">
        <f t="shared" si="153"/>
        <v>X211X2X</v>
      </c>
      <c r="C1233" t="str">
        <f t="shared" si="154"/>
        <v>X</v>
      </c>
      <c r="D1233" t="str">
        <f t="shared" si="155"/>
        <v>2</v>
      </c>
      <c r="E1233" t="str">
        <f t="shared" si="156"/>
        <v>1</v>
      </c>
      <c r="F1233" t="str">
        <f t="shared" si="157"/>
        <v>1</v>
      </c>
      <c r="G1233" t="str">
        <f t="shared" si="158"/>
        <v>X</v>
      </c>
      <c r="H1233" t="str">
        <f t="shared" si="159"/>
        <v>2</v>
      </c>
      <c r="I1233" t="str">
        <f t="shared" si="160"/>
        <v>X</v>
      </c>
    </row>
    <row r="1234" spans="1:9">
      <c r="A1234">
        <v>1232</v>
      </c>
      <c r="B1234" t="str">
        <f t="shared" si="153"/>
        <v>X211X22</v>
      </c>
      <c r="C1234" t="str">
        <f t="shared" si="154"/>
        <v>X</v>
      </c>
      <c r="D1234" t="str">
        <f t="shared" si="155"/>
        <v>2</v>
      </c>
      <c r="E1234" t="str">
        <f t="shared" si="156"/>
        <v>1</v>
      </c>
      <c r="F1234" t="str">
        <f t="shared" si="157"/>
        <v>1</v>
      </c>
      <c r="G1234" t="str">
        <f t="shared" si="158"/>
        <v>X</v>
      </c>
      <c r="H1234" t="str">
        <f t="shared" si="159"/>
        <v>2</v>
      </c>
      <c r="I1234" t="str">
        <f t="shared" si="160"/>
        <v>2</v>
      </c>
    </row>
    <row r="1235" spans="1:9">
      <c r="A1235">
        <v>1233</v>
      </c>
      <c r="B1235" t="str">
        <f t="shared" si="153"/>
        <v>X211211</v>
      </c>
      <c r="C1235" t="str">
        <f t="shared" si="154"/>
        <v>X</v>
      </c>
      <c r="D1235" t="str">
        <f t="shared" si="155"/>
        <v>2</v>
      </c>
      <c r="E1235" t="str">
        <f t="shared" si="156"/>
        <v>1</v>
      </c>
      <c r="F1235" t="str">
        <f t="shared" si="157"/>
        <v>1</v>
      </c>
      <c r="G1235" t="str">
        <f t="shared" si="158"/>
        <v>2</v>
      </c>
      <c r="H1235" t="str">
        <f t="shared" si="159"/>
        <v>1</v>
      </c>
      <c r="I1235" t="str">
        <f t="shared" si="160"/>
        <v>1</v>
      </c>
    </row>
    <row r="1236" spans="1:9">
      <c r="A1236">
        <v>1234</v>
      </c>
      <c r="B1236" t="str">
        <f t="shared" si="153"/>
        <v>X21121X</v>
      </c>
      <c r="C1236" t="str">
        <f t="shared" si="154"/>
        <v>X</v>
      </c>
      <c r="D1236" t="str">
        <f t="shared" si="155"/>
        <v>2</v>
      </c>
      <c r="E1236" t="str">
        <f t="shared" si="156"/>
        <v>1</v>
      </c>
      <c r="F1236" t="str">
        <f t="shared" si="157"/>
        <v>1</v>
      </c>
      <c r="G1236" t="str">
        <f t="shared" si="158"/>
        <v>2</v>
      </c>
      <c r="H1236" t="str">
        <f t="shared" si="159"/>
        <v>1</v>
      </c>
      <c r="I1236" t="str">
        <f t="shared" si="160"/>
        <v>X</v>
      </c>
    </row>
    <row r="1237" spans="1:9">
      <c r="A1237">
        <v>1235</v>
      </c>
      <c r="B1237" t="str">
        <f t="shared" si="153"/>
        <v>X211212</v>
      </c>
      <c r="C1237" t="str">
        <f t="shared" si="154"/>
        <v>X</v>
      </c>
      <c r="D1237" t="str">
        <f t="shared" si="155"/>
        <v>2</v>
      </c>
      <c r="E1237" t="str">
        <f t="shared" si="156"/>
        <v>1</v>
      </c>
      <c r="F1237" t="str">
        <f t="shared" si="157"/>
        <v>1</v>
      </c>
      <c r="G1237" t="str">
        <f t="shared" si="158"/>
        <v>2</v>
      </c>
      <c r="H1237" t="str">
        <f t="shared" si="159"/>
        <v>1</v>
      </c>
      <c r="I1237" t="str">
        <f t="shared" si="160"/>
        <v>2</v>
      </c>
    </row>
    <row r="1238" spans="1:9">
      <c r="A1238">
        <v>1236</v>
      </c>
      <c r="B1238" t="str">
        <f t="shared" si="153"/>
        <v>X2112X1</v>
      </c>
      <c r="C1238" t="str">
        <f t="shared" si="154"/>
        <v>X</v>
      </c>
      <c r="D1238" t="str">
        <f t="shared" si="155"/>
        <v>2</v>
      </c>
      <c r="E1238" t="str">
        <f t="shared" si="156"/>
        <v>1</v>
      </c>
      <c r="F1238" t="str">
        <f t="shared" si="157"/>
        <v>1</v>
      </c>
      <c r="G1238" t="str">
        <f t="shared" si="158"/>
        <v>2</v>
      </c>
      <c r="H1238" t="str">
        <f t="shared" si="159"/>
        <v>X</v>
      </c>
      <c r="I1238" t="str">
        <f t="shared" si="160"/>
        <v>1</v>
      </c>
    </row>
    <row r="1239" spans="1:9">
      <c r="A1239">
        <v>1237</v>
      </c>
      <c r="B1239" t="str">
        <f t="shared" si="153"/>
        <v>X2112XX</v>
      </c>
      <c r="C1239" t="str">
        <f t="shared" si="154"/>
        <v>X</v>
      </c>
      <c r="D1239" t="str">
        <f t="shared" si="155"/>
        <v>2</v>
      </c>
      <c r="E1239" t="str">
        <f t="shared" si="156"/>
        <v>1</v>
      </c>
      <c r="F1239" t="str">
        <f t="shared" si="157"/>
        <v>1</v>
      </c>
      <c r="G1239" t="str">
        <f t="shared" si="158"/>
        <v>2</v>
      </c>
      <c r="H1239" t="str">
        <f t="shared" si="159"/>
        <v>X</v>
      </c>
      <c r="I1239" t="str">
        <f t="shared" si="160"/>
        <v>X</v>
      </c>
    </row>
    <row r="1240" spans="1:9">
      <c r="A1240">
        <v>1238</v>
      </c>
      <c r="B1240" t="str">
        <f t="shared" si="153"/>
        <v>X2112X2</v>
      </c>
      <c r="C1240" t="str">
        <f t="shared" si="154"/>
        <v>X</v>
      </c>
      <c r="D1240" t="str">
        <f t="shared" si="155"/>
        <v>2</v>
      </c>
      <c r="E1240" t="str">
        <f t="shared" si="156"/>
        <v>1</v>
      </c>
      <c r="F1240" t="str">
        <f t="shared" si="157"/>
        <v>1</v>
      </c>
      <c r="G1240" t="str">
        <f t="shared" si="158"/>
        <v>2</v>
      </c>
      <c r="H1240" t="str">
        <f t="shared" si="159"/>
        <v>X</v>
      </c>
      <c r="I1240" t="str">
        <f t="shared" si="160"/>
        <v>2</v>
      </c>
    </row>
    <row r="1241" spans="1:9">
      <c r="A1241">
        <v>1239</v>
      </c>
      <c r="B1241" t="str">
        <f t="shared" si="153"/>
        <v>X211221</v>
      </c>
      <c r="C1241" t="str">
        <f t="shared" si="154"/>
        <v>X</v>
      </c>
      <c r="D1241" t="str">
        <f t="shared" si="155"/>
        <v>2</v>
      </c>
      <c r="E1241" t="str">
        <f t="shared" si="156"/>
        <v>1</v>
      </c>
      <c r="F1241" t="str">
        <f t="shared" si="157"/>
        <v>1</v>
      </c>
      <c r="G1241" t="str">
        <f t="shared" si="158"/>
        <v>2</v>
      </c>
      <c r="H1241" t="str">
        <f t="shared" si="159"/>
        <v>2</v>
      </c>
      <c r="I1241" t="str">
        <f t="shared" si="160"/>
        <v>1</v>
      </c>
    </row>
    <row r="1242" spans="1:9">
      <c r="A1242">
        <v>1240</v>
      </c>
      <c r="B1242" t="str">
        <f t="shared" si="153"/>
        <v>X21122X</v>
      </c>
      <c r="C1242" t="str">
        <f t="shared" si="154"/>
        <v>X</v>
      </c>
      <c r="D1242" t="str">
        <f t="shared" si="155"/>
        <v>2</v>
      </c>
      <c r="E1242" t="str">
        <f t="shared" si="156"/>
        <v>1</v>
      </c>
      <c r="F1242" t="str">
        <f t="shared" si="157"/>
        <v>1</v>
      </c>
      <c r="G1242" t="str">
        <f t="shared" si="158"/>
        <v>2</v>
      </c>
      <c r="H1242" t="str">
        <f t="shared" si="159"/>
        <v>2</v>
      </c>
      <c r="I1242" t="str">
        <f t="shared" si="160"/>
        <v>X</v>
      </c>
    </row>
    <row r="1243" spans="1:9">
      <c r="A1243">
        <v>1241</v>
      </c>
      <c r="B1243" t="str">
        <f t="shared" si="153"/>
        <v>X211222</v>
      </c>
      <c r="C1243" t="str">
        <f t="shared" si="154"/>
        <v>X</v>
      </c>
      <c r="D1243" t="str">
        <f t="shared" si="155"/>
        <v>2</v>
      </c>
      <c r="E1243" t="str">
        <f t="shared" si="156"/>
        <v>1</v>
      </c>
      <c r="F1243" t="str">
        <f t="shared" si="157"/>
        <v>1</v>
      </c>
      <c r="G1243" t="str">
        <f t="shared" si="158"/>
        <v>2</v>
      </c>
      <c r="H1243" t="str">
        <f t="shared" si="159"/>
        <v>2</v>
      </c>
      <c r="I1243" t="str">
        <f t="shared" si="160"/>
        <v>2</v>
      </c>
    </row>
    <row r="1244" spans="1:9">
      <c r="A1244">
        <v>1242</v>
      </c>
      <c r="B1244" t="str">
        <f t="shared" si="153"/>
        <v>X21X111</v>
      </c>
      <c r="C1244" t="str">
        <f t="shared" si="154"/>
        <v>X</v>
      </c>
      <c r="D1244" t="str">
        <f t="shared" si="155"/>
        <v>2</v>
      </c>
      <c r="E1244" t="str">
        <f t="shared" si="156"/>
        <v>1</v>
      </c>
      <c r="F1244" t="str">
        <f t="shared" si="157"/>
        <v>X</v>
      </c>
      <c r="G1244" t="str">
        <f t="shared" si="158"/>
        <v>1</v>
      </c>
      <c r="H1244" t="str">
        <f t="shared" si="159"/>
        <v>1</v>
      </c>
      <c r="I1244" t="str">
        <f t="shared" si="160"/>
        <v>1</v>
      </c>
    </row>
    <row r="1245" spans="1:9">
      <c r="A1245">
        <v>1243</v>
      </c>
      <c r="B1245" t="str">
        <f t="shared" si="153"/>
        <v>X21X11X</v>
      </c>
      <c r="C1245" t="str">
        <f t="shared" si="154"/>
        <v>X</v>
      </c>
      <c r="D1245" t="str">
        <f t="shared" si="155"/>
        <v>2</v>
      </c>
      <c r="E1245" t="str">
        <f t="shared" si="156"/>
        <v>1</v>
      </c>
      <c r="F1245" t="str">
        <f t="shared" si="157"/>
        <v>X</v>
      </c>
      <c r="G1245" t="str">
        <f t="shared" si="158"/>
        <v>1</v>
      </c>
      <c r="H1245" t="str">
        <f t="shared" si="159"/>
        <v>1</v>
      </c>
      <c r="I1245" t="str">
        <f t="shared" si="160"/>
        <v>X</v>
      </c>
    </row>
    <row r="1246" spans="1:9">
      <c r="A1246">
        <v>1244</v>
      </c>
      <c r="B1246" t="str">
        <f t="shared" si="153"/>
        <v>X21X112</v>
      </c>
      <c r="C1246" t="str">
        <f t="shared" si="154"/>
        <v>X</v>
      </c>
      <c r="D1246" t="str">
        <f t="shared" si="155"/>
        <v>2</v>
      </c>
      <c r="E1246" t="str">
        <f t="shared" si="156"/>
        <v>1</v>
      </c>
      <c r="F1246" t="str">
        <f t="shared" si="157"/>
        <v>X</v>
      </c>
      <c r="G1246" t="str">
        <f t="shared" si="158"/>
        <v>1</v>
      </c>
      <c r="H1246" t="str">
        <f t="shared" si="159"/>
        <v>1</v>
      </c>
      <c r="I1246" t="str">
        <f t="shared" si="160"/>
        <v>2</v>
      </c>
    </row>
    <row r="1247" spans="1:9">
      <c r="A1247">
        <v>1245</v>
      </c>
      <c r="B1247" t="str">
        <f t="shared" si="153"/>
        <v>X21X1X1</v>
      </c>
      <c r="C1247" t="str">
        <f t="shared" si="154"/>
        <v>X</v>
      </c>
      <c r="D1247" t="str">
        <f t="shared" si="155"/>
        <v>2</v>
      </c>
      <c r="E1247" t="str">
        <f t="shared" si="156"/>
        <v>1</v>
      </c>
      <c r="F1247" t="str">
        <f t="shared" si="157"/>
        <v>X</v>
      </c>
      <c r="G1247" t="str">
        <f t="shared" si="158"/>
        <v>1</v>
      </c>
      <c r="H1247" t="str">
        <f t="shared" si="159"/>
        <v>X</v>
      </c>
      <c r="I1247" t="str">
        <f t="shared" si="160"/>
        <v>1</v>
      </c>
    </row>
    <row r="1248" spans="1:9">
      <c r="A1248">
        <v>1246</v>
      </c>
      <c r="B1248" t="str">
        <f t="shared" si="153"/>
        <v>X21X1XX</v>
      </c>
      <c r="C1248" t="str">
        <f t="shared" si="154"/>
        <v>X</v>
      </c>
      <c r="D1248" t="str">
        <f t="shared" si="155"/>
        <v>2</v>
      </c>
      <c r="E1248" t="str">
        <f t="shared" si="156"/>
        <v>1</v>
      </c>
      <c r="F1248" t="str">
        <f t="shared" si="157"/>
        <v>X</v>
      </c>
      <c r="G1248" t="str">
        <f t="shared" si="158"/>
        <v>1</v>
      </c>
      <c r="H1248" t="str">
        <f t="shared" si="159"/>
        <v>X</v>
      </c>
      <c r="I1248" t="str">
        <f t="shared" si="160"/>
        <v>X</v>
      </c>
    </row>
    <row r="1249" spans="1:9">
      <c r="A1249">
        <v>1247</v>
      </c>
      <c r="B1249" t="str">
        <f t="shared" si="153"/>
        <v>X21X1X2</v>
      </c>
      <c r="C1249" t="str">
        <f t="shared" si="154"/>
        <v>X</v>
      </c>
      <c r="D1249" t="str">
        <f t="shared" si="155"/>
        <v>2</v>
      </c>
      <c r="E1249" t="str">
        <f t="shared" si="156"/>
        <v>1</v>
      </c>
      <c r="F1249" t="str">
        <f t="shared" si="157"/>
        <v>X</v>
      </c>
      <c r="G1249" t="str">
        <f t="shared" si="158"/>
        <v>1</v>
      </c>
      <c r="H1249" t="str">
        <f t="shared" si="159"/>
        <v>X</v>
      </c>
      <c r="I1249" t="str">
        <f t="shared" si="160"/>
        <v>2</v>
      </c>
    </row>
    <row r="1250" spans="1:9">
      <c r="A1250">
        <v>1248</v>
      </c>
      <c r="B1250" t="str">
        <f t="shared" si="153"/>
        <v>X21X121</v>
      </c>
      <c r="C1250" t="str">
        <f t="shared" si="154"/>
        <v>X</v>
      </c>
      <c r="D1250" t="str">
        <f t="shared" si="155"/>
        <v>2</v>
      </c>
      <c r="E1250" t="str">
        <f t="shared" si="156"/>
        <v>1</v>
      </c>
      <c r="F1250" t="str">
        <f t="shared" si="157"/>
        <v>X</v>
      </c>
      <c r="G1250" t="str">
        <f t="shared" si="158"/>
        <v>1</v>
      </c>
      <c r="H1250" t="str">
        <f t="shared" si="159"/>
        <v>2</v>
      </c>
      <c r="I1250" t="str">
        <f t="shared" si="160"/>
        <v>1</v>
      </c>
    </row>
    <row r="1251" spans="1:9">
      <c r="A1251">
        <v>1249</v>
      </c>
      <c r="B1251" t="str">
        <f t="shared" si="153"/>
        <v>X21X12X</v>
      </c>
      <c r="C1251" t="str">
        <f t="shared" si="154"/>
        <v>X</v>
      </c>
      <c r="D1251" t="str">
        <f t="shared" si="155"/>
        <v>2</v>
      </c>
      <c r="E1251" t="str">
        <f t="shared" si="156"/>
        <v>1</v>
      </c>
      <c r="F1251" t="str">
        <f t="shared" si="157"/>
        <v>X</v>
      </c>
      <c r="G1251" t="str">
        <f t="shared" si="158"/>
        <v>1</v>
      </c>
      <c r="H1251" t="str">
        <f t="shared" si="159"/>
        <v>2</v>
      </c>
      <c r="I1251" t="str">
        <f t="shared" si="160"/>
        <v>X</v>
      </c>
    </row>
    <row r="1252" spans="1:9">
      <c r="A1252">
        <v>1250</v>
      </c>
      <c r="B1252" t="str">
        <f t="shared" si="153"/>
        <v>X21X122</v>
      </c>
      <c r="C1252" t="str">
        <f t="shared" si="154"/>
        <v>X</v>
      </c>
      <c r="D1252" t="str">
        <f t="shared" si="155"/>
        <v>2</v>
      </c>
      <c r="E1252" t="str">
        <f t="shared" si="156"/>
        <v>1</v>
      </c>
      <c r="F1252" t="str">
        <f t="shared" si="157"/>
        <v>X</v>
      </c>
      <c r="G1252" t="str">
        <f t="shared" si="158"/>
        <v>1</v>
      </c>
      <c r="H1252" t="str">
        <f t="shared" si="159"/>
        <v>2</v>
      </c>
      <c r="I1252" t="str">
        <f t="shared" si="160"/>
        <v>2</v>
      </c>
    </row>
    <row r="1253" spans="1:9">
      <c r="A1253">
        <v>1251</v>
      </c>
      <c r="B1253" t="str">
        <f t="shared" si="153"/>
        <v>X21XX11</v>
      </c>
      <c r="C1253" t="str">
        <f t="shared" si="154"/>
        <v>X</v>
      </c>
      <c r="D1253" t="str">
        <f t="shared" si="155"/>
        <v>2</v>
      </c>
      <c r="E1253" t="str">
        <f t="shared" si="156"/>
        <v>1</v>
      </c>
      <c r="F1253" t="str">
        <f t="shared" si="157"/>
        <v>X</v>
      </c>
      <c r="G1253" t="str">
        <f t="shared" si="158"/>
        <v>X</v>
      </c>
      <c r="H1253" t="str">
        <f t="shared" si="159"/>
        <v>1</v>
      </c>
      <c r="I1253" t="str">
        <f t="shared" si="160"/>
        <v>1</v>
      </c>
    </row>
    <row r="1254" spans="1:9">
      <c r="A1254">
        <v>1252</v>
      </c>
      <c r="B1254" t="str">
        <f t="shared" si="153"/>
        <v>X21XX1X</v>
      </c>
      <c r="C1254" t="str">
        <f t="shared" si="154"/>
        <v>X</v>
      </c>
      <c r="D1254" t="str">
        <f t="shared" si="155"/>
        <v>2</v>
      </c>
      <c r="E1254" t="str">
        <f t="shared" si="156"/>
        <v>1</v>
      </c>
      <c r="F1254" t="str">
        <f t="shared" si="157"/>
        <v>X</v>
      </c>
      <c r="G1254" t="str">
        <f t="shared" si="158"/>
        <v>X</v>
      </c>
      <c r="H1254" t="str">
        <f t="shared" si="159"/>
        <v>1</v>
      </c>
      <c r="I1254" t="str">
        <f t="shared" si="160"/>
        <v>X</v>
      </c>
    </row>
    <row r="1255" spans="1:9">
      <c r="A1255">
        <v>1253</v>
      </c>
      <c r="B1255" t="str">
        <f t="shared" si="153"/>
        <v>X21XX12</v>
      </c>
      <c r="C1255" t="str">
        <f t="shared" si="154"/>
        <v>X</v>
      </c>
      <c r="D1255" t="str">
        <f t="shared" si="155"/>
        <v>2</v>
      </c>
      <c r="E1255" t="str">
        <f t="shared" si="156"/>
        <v>1</v>
      </c>
      <c r="F1255" t="str">
        <f t="shared" si="157"/>
        <v>X</v>
      </c>
      <c r="G1255" t="str">
        <f t="shared" si="158"/>
        <v>X</v>
      </c>
      <c r="H1255" t="str">
        <f t="shared" si="159"/>
        <v>1</v>
      </c>
      <c r="I1255" t="str">
        <f t="shared" si="160"/>
        <v>2</v>
      </c>
    </row>
    <row r="1256" spans="1:9">
      <c r="A1256">
        <v>1254</v>
      </c>
      <c r="B1256" t="str">
        <f t="shared" si="153"/>
        <v>X21XXX1</v>
      </c>
      <c r="C1256" t="str">
        <f t="shared" si="154"/>
        <v>X</v>
      </c>
      <c r="D1256" t="str">
        <f t="shared" si="155"/>
        <v>2</v>
      </c>
      <c r="E1256" t="str">
        <f t="shared" si="156"/>
        <v>1</v>
      </c>
      <c r="F1256" t="str">
        <f t="shared" si="157"/>
        <v>X</v>
      </c>
      <c r="G1256" t="str">
        <f t="shared" si="158"/>
        <v>X</v>
      </c>
      <c r="H1256" t="str">
        <f t="shared" si="159"/>
        <v>X</v>
      </c>
      <c r="I1256" t="str">
        <f t="shared" si="160"/>
        <v>1</v>
      </c>
    </row>
    <row r="1257" spans="1:9">
      <c r="A1257">
        <v>1255</v>
      </c>
      <c r="B1257" t="str">
        <f t="shared" si="153"/>
        <v>X21XXXX</v>
      </c>
      <c r="C1257" t="str">
        <f t="shared" si="154"/>
        <v>X</v>
      </c>
      <c r="D1257" t="str">
        <f t="shared" si="155"/>
        <v>2</v>
      </c>
      <c r="E1257" t="str">
        <f t="shared" si="156"/>
        <v>1</v>
      </c>
      <c r="F1257" t="str">
        <f t="shared" si="157"/>
        <v>X</v>
      </c>
      <c r="G1257" t="str">
        <f t="shared" si="158"/>
        <v>X</v>
      </c>
      <c r="H1257" t="str">
        <f t="shared" si="159"/>
        <v>X</v>
      </c>
      <c r="I1257" t="str">
        <f t="shared" si="160"/>
        <v>X</v>
      </c>
    </row>
    <row r="1258" spans="1:9">
      <c r="A1258">
        <v>1256</v>
      </c>
      <c r="B1258" t="str">
        <f t="shared" si="153"/>
        <v>X21XXX2</v>
      </c>
      <c r="C1258" t="str">
        <f t="shared" si="154"/>
        <v>X</v>
      </c>
      <c r="D1258" t="str">
        <f t="shared" si="155"/>
        <v>2</v>
      </c>
      <c r="E1258" t="str">
        <f t="shared" si="156"/>
        <v>1</v>
      </c>
      <c r="F1258" t="str">
        <f t="shared" si="157"/>
        <v>X</v>
      </c>
      <c r="G1258" t="str">
        <f t="shared" si="158"/>
        <v>X</v>
      </c>
      <c r="H1258" t="str">
        <f t="shared" si="159"/>
        <v>X</v>
      </c>
      <c r="I1258" t="str">
        <f t="shared" si="160"/>
        <v>2</v>
      </c>
    </row>
    <row r="1259" spans="1:9">
      <c r="A1259">
        <v>1257</v>
      </c>
      <c r="B1259" t="str">
        <f t="shared" si="153"/>
        <v>X21XX21</v>
      </c>
      <c r="C1259" t="str">
        <f t="shared" si="154"/>
        <v>X</v>
      </c>
      <c r="D1259" t="str">
        <f t="shared" si="155"/>
        <v>2</v>
      </c>
      <c r="E1259" t="str">
        <f t="shared" si="156"/>
        <v>1</v>
      </c>
      <c r="F1259" t="str">
        <f t="shared" si="157"/>
        <v>X</v>
      </c>
      <c r="G1259" t="str">
        <f t="shared" si="158"/>
        <v>X</v>
      </c>
      <c r="H1259" t="str">
        <f t="shared" si="159"/>
        <v>2</v>
      </c>
      <c r="I1259" t="str">
        <f t="shared" si="160"/>
        <v>1</v>
      </c>
    </row>
    <row r="1260" spans="1:9">
      <c r="A1260">
        <v>1258</v>
      </c>
      <c r="B1260" t="str">
        <f t="shared" si="153"/>
        <v>X21XX2X</v>
      </c>
      <c r="C1260" t="str">
        <f t="shared" si="154"/>
        <v>X</v>
      </c>
      <c r="D1260" t="str">
        <f t="shared" si="155"/>
        <v>2</v>
      </c>
      <c r="E1260" t="str">
        <f t="shared" si="156"/>
        <v>1</v>
      </c>
      <c r="F1260" t="str">
        <f t="shared" si="157"/>
        <v>X</v>
      </c>
      <c r="G1260" t="str">
        <f t="shared" si="158"/>
        <v>X</v>
      </c>
      <c r="H1260" t="str">
        <f t="shared" si="159"/>
        <v>2</v>
      </c>
      <c r="I1260" t="str">
        <f t="shared" si="160"/>
        <v>X</v>
      </c>
    </row>
    <row r="1261" spans="1:9">
      <c r="A1261">
        <v>1259</v>
      </c>
      <c r="B1261" t="str">
        <f t="shared" si="153"/>
        <v>X21XX22</v>
      </c>
      <c r="C1261" t="str">
        <f t="shared" si="154"/>
        <v>X</v>
      </c>
      <c r="D1261" t="str">
        <f t="shared" si="155"/>
        <v>2</v>
      </c>
      <c r="E1261" t="str">
        <f t="shared" si="156"/>
        <v>1</v>
      </c>
      <c r="F1261" t="str">
        <f t="shared" si="157"/>
        <v>X</v>
      </c>
      <c r="G1261" t="str">
        <f t="shared" si="158"/>
        <v>X</v>
      </c>
      <c r="H1261" t="str">
        <f t="shared" si="159"/>
        <v>2</v>
      </c>
      <c r="I1261" t="str">
        <f t="shared" si="160"/>
        <v>2</v>
      </c>
    </row>
    <row r="1262" spans="1:9">
      <c r="A1262">
        <v>1260</v>
      </c>
      <c r="B1262" t="str">
        <f t="shared" si="153"/>
        <v>X21X211</v>
      </c>
      <c r="C1262" t="str">
        <f t="shared" si="154"/>
        <v>X</v>
      </c>
      <c r="D1262" t="str">
        <f t="shared" si="155"/>
        <v>2</v>
      </c>
      <c r="E1262" t="str">
        <f t="shared" si="156"/>
        <v>1</v>
      </c>
      <c r="F1262" t="str">
        <f t="shared" si="157"/>
        <v>X</v>
      </c>
      <c r="G1262" t="str">
        <f t="shared" si="158"/>
        <v>2</v>
      </c>
      <c r="H1262" t="str">
        <f t="shared" si="159"/>
        <v>1</v>
      </c>
      <c r="I1262" t="str">
        <f t="shared" si="160"/>
        <v>1</v>
      </c>
    </row>
    <row r="1263" spans="1:9">
      <c r="A1263">
        <v>1261</v>
      </c>
      <c r="B1263" t="str">
        <f t="shared" si="153"/>
        <v>X21X21X</v>
      </c>
      <c r="C1263" t="str">
        <f t="shared" si="154"/>
        <v>X</v>
      </c>
      <c r="D1263" t="str">
        <f t="shared" si="155"/>
        <v>2</v>
      </c>
      <c r="E1263" t="str">
        <f t="shared" si="156"/>
        <v>1</v>
      </c>
      <c r="F1263" t="str">
        <f t="shared" si="157"/>
        <v>X</v>
      </c>
      <c r="G1263" t="str">
        <f t="shared" si="158"/>
        <v>2</v>
      </c>
      <c r="H1263" t="str">
        <f t="shared" si="159"/>
        <v>1</v>
      </c>
      <c r="I1263" t="str">
        <f t="shared" si="160"/>
        <v>X</v>
      </c>
    </row>
    <row r="1264" spans="1:9">
      <c r="A1264">
        <v>1262</v>
      </c>
      <c r="B1264" t="str">
        <f t="shared" si="153"/>
        <v>X21X212</v>
      </c>
      <c r="C1264" t="str">
        <f t="shared" si="154"/>
        <v>X</v>
      </c>
      <c r="D1264" t="str">
        <f t="shared" si="155"/>
        <v>2</v>
      </c>
      <c r="E1264" t="str">
        <f t="shared" si="156"/>
        <v>1</v>
      </c>
      <c r="F1264" t="str">
        <f t="shared" si="157"/>
        <v>X</v>
      </c>
      <c r="G1264" t="str">
        <f t="shared" si="158"/>
        <v>2</v>
      </c>
      <c r="H1264" t="str">
        <f t="shared" si="159"/>
        <v>1</v>
      </c>
      <c r="I1264" t="str">
        <f t="shared" si="160"/>
        <v>2</v>
      </c>
    </row>
    <row r="1265" spans="1:9">
      <c r="A1265">
        <v>1263</v>
      </c>
      <c r="B1265" t="str">
        <f t="shared" si="153"/>
        <v>X21X2X1</v>
      </c>
      <c r="C1265" t="str">
        <f t="shared" si="154"/>
        <v>X</v>
      </c>
      <c r="D1265" t="str">
        <f t="shared" si="155"/>
        <v>2</v>
      </c>
      <c r="E1265" t="str">
        <f t="shared" si="156"/>
        <v>1</v>
      </c>
      <c r="F1265" t="str">
        <f t="shared" si="157"/>
        <v>X</v>
      </c>
      <c r="G1265" t="str">
        <f t="shared" si="158"/>
        <v>2</v>
      </c>
      <c r="H1265" t="str">
        <f t="shared" si="159"/>
        <v>X</v>
      </c>
      <c r="I1265" t="str">
        <f t="shared" si="160"/>
        <v>1</v>
      </c>
    </row>
    <row r="1266" spans="1:9">
      <c r="A1266">
        <v>1264</v>
      </c>
      <c r="B1266" t="str">
        <f t="shared" si="153"/>
        <v>X21X2XX</v>
      </c>
      <c r="C1266" t="str">
        <f t="shared" si="154"/>
        <v>X</v>
      </c>
      <c r="D1266" t="str">
        <f t="shared" si="155"/>
        <v>2</v>
      </c>
      <c r="E1266" t="str">
        <f t="shared" si="156"/>
        <v>1</v>
      </c>
      <c r="F1266" t="str">
        <f t="shared" si="157"/>
        <v>X</v>
      </c>
      <c r="G1266" t="str">
        <f t="shared" si="158"/>
        <v>2</v>
      </c>
      <c r="H1266" t="str">
        <f t="shared" si="159"/>
        <v>X</v>
      </c>
      <c r="I1266" t="str">
        <f t="shared" si="160"/>
        <v>X</v>
      </c>
    </row>
    <row r="1267" spans="1:9">
      <c r="A1267">
        <v>1265</v>
      </c>
      <c r="B1267" t="str">
        <f t="shared" si="153"/>
        <v>X21X2X2</v>
      </c>
      <c r="C1267" t="str">
        <f t="shared" si="154"/>
        <v>X</v>
      </c>
      <c r="D1267" t="str">
        <f t="shared" si="155"/>
        <v>2</v>
      </c>
      <c r="E1267" t="str">
        <f t="shared" si="156"/>
        <v>1</v>
      </c>
      <c r="F1267" t="str">
        <f t="shared" si="157"/>
        <v>X</v>
      </c>
      <c r="G1267" t="str">
        <f t="shared" si="158"/>
        <v>2</v>
      </c>
      <c r="H1267" t="str">
        <f t="shared" si="159"/>
        <v>X</v>
      </c>
      <c r="I1267" t="str">
        <f t="shared" si="160"/>
        <v>2</v>
      </c>
    </row>
    <row r="1268" spans="1:9">
      <c r="A1268">
        <v>1266</v>
      </c>
      <c r="B1268" t="str">
        <f t="shared" si="153"/>
        <v>X21X221</v>
      </c>
      <c r="C1268" t="str">
        <f t="shared" si="154"/>
        <v>X</v>
      </c>
      <c r="D1268" t="str">
        <f t="shared" si="155"/>
        <v>2</v>
      </c>
      <c r="E1268" t="str">
        <f t="shared" si="156"/>
        <v>1</v>
      </c>
      <c r="F1268" t="str">
        <f t="shared" si="157"/>
        <v>X</v>
      </c>
      <c r="G1268" t="str">
        <f t="shared" si="158"/>
        <v>2</v>
      </c>
      <c r="H1268" t="str">
        <f t="shared" si="159"/>
        <v>2</v>
      </c>
      <c r="I1268" t="str">
        <f t="shared" si="160"/>
        <v>1</v>
      </c>
    </row>
    <row r="1269" spans="1:9">
      <c r="A1269">
        <v>1267</v>
      </c>
      <c r="B1269" t="str">
        <f t="shared" si="153"/>
        <v>X21X22X</v>
      </c>
      <c r="C1269" t="str">
        <f t="shared" si="154"/>
        <v>X</v>
      </c>
      <c r="D1269" t="str">
        <f t="shared" si="155"/>
        <v>2</v>
      </c>
      <c r="E1269" t="str">
        <f t="shared" si="156"/>
        <v>1</v>
      </c>
      <c r="F1269" t="str">
        <f t="shared" si="157"/>
        <v>X</v>
      </c>
      <c r="G1269" t="str">
        <f t="shared" si="158"/>
        <v>2</v>
      </c>
      <c r="H1269" t="str">
        <f t="shared" si="159"/>
        <v>2</v>
      </c>
      <c r="I1269" t="str">
        <f t="shared" si="160"/>
        <v>X</v>
      </c>
    </row>
    <row r="1270" spans="1:9">
      <c r="A1270">
        <v>1268</v>
      </c>
      <c r="B1270" t="str">
        <f t="shared" si="153"/>
        <v>X21X222</v>
      </c>
      <c r="C1270" t="str">
        <f t="shared" si="154"/>
        <v>X</v>
      </c>
      <c r="D1270" t="str">
        <f t="shared" si="155"/>
        <v>2</v>
      </c>
      <c r="E1270" t="str">
        <f t="shared" si="156"/>
        <v>1</v>
      </c>
      <c r="F1270" t="str">
        <f t="shared" si="157"/>
        <v>X</v>
      </c>
      <c r="G1270" t="str">
        <f t="shared" si="158"/>
        <v>2</v>
      </c>
      <c r="H1270" t="str">
        <f t="shared" si="159"/>
        <v>2</v>
      </c>
      <c r="I1270" t="str">
        <f t="shared" si="160"/>
        <v>2</v>
      </c>
    </row>
    <row r="1271" spans="1:9">
      <c r="A1271">
        <v>1269</v>
      </c>
      <c r="B1271" t="str">
        <f t="shared" si="153"/>
        <v>X212111</v>
      </c>
      <c r="C1271" t="str">
        <f t="shared" si="154"/>
        <v>X</v>
      </c>
      <c r="D1271" t="str">
        <f t="shared" si="155"/>
        <v>2</v>
      </c>
      <c r="E1271" t="str">
        <f t="shared" si="156"/>
        <v>1</v>
      </c>
      <c r="F1271" t="str">
        <f t="shared" si="157"/>
        <v>2</v>
      </c>
      <c r="G1271" t="str">
        <f t="shared" si="158"/>
        <v>1</v>
      </c>
      <c r="H1271" t="str">
        <f t="shared" si="159"/>
        <v>1</v>
      </c>
      <c r="I1271" t="str">
        <f t="shared" si="160"/>
        <v>1</v>
      </c>
    </row>
    <row r="1272" spans="1:9">
      <c r="A1272">
        <v>1270</v>
      </c>
      <c r="B1272" t="str">
        <f t="shared" si="153"/>
        <v>X21211X</v>
      </c>
      <c r="C1272" t="str">
        <f t="shared" si="154"/>
        <v>X</v>
      </c>
      <c r="D1272" t="str">
        <f t="shared" si="155"/>
        <v>2</v>
      </c>
      <c r="E1272" t="str">
        <f t="shared" si="156"/>
        <v>1</v>
      </c>
      <c r="F1272" t="str">
        <f t="shared" si="157"/>
        <v>2</v>
      </c>
      <c r="G1272" t="str">
        <f t="shared" si="158"/>
        <v>1</v>
      </c>
      <c r="H1272" t="str">
        <f t="shared" si="159"/>
        <v>1</v>
      </c>
      <c r="I1272" t="str">
        <f t="shared" si="160"/>
        <v>X</v>
      </c>
    </row>
    <row r="1273" spans="1:9">
      <c r="A1273">
        <v>1271</v>
      </c>
      <c r="B1273" t="str">
        <f t="shared" si="153"/>
        <v>X212112</v>
      </c>
      <c r="C1273" t="str">
        <f t="shared" si="154"/>
        <v>X</v>
      </c>
      <c r="D1273" t="str">
        <f t="shared" si="155"/>
        <v>2</v>
      </c>
      <c r="E1273" t="str">
        <f t="shared" si="156"/>
        <v>1</v>
      </c>
      <c r="F1273" t="str">
        <f t="shared" si="157"/>
        <v>2</v>
      </c>
      <c r="G1273" t="str">
        <f t="shared" si="158"/>
        <v>1</v>
      </c>
      <c r="H1273" t="str">
        <f t="shared" si="159"/>
        <v>1</v>
      </c>
      <c r="I1273" t="str">
        <f t="shared" si="160"/>
        <v>2</v>
      </c>
    </row>
    <row r="1274" spans="1:9">
      <c r="A1274">
        <v>1272</v>
      </c>
      <c r="B1274" t="str">
        <f t="shared" si="153"/>
        <v>X2121X1</v>
      </c>
      <c r="C1274" t="str">
        <f t="shared" si="154"/>
        <v>X</v>
      </c>
      <c r="D1274" t="str">
        <f t="shared" si="155"/>
        <v>2</v>
      </c>
      <c r="E1274" t="str">
        <f t="shared" si="156"/>
        <v>1</v>
      </c>
      <c r="F1274" t="str">
        <f t="shared" si="157"/>
        <v>2</v>
      </c>
      <c r="G1274" t="str">
        <f t="shared" si="158"/>
        <v>1</v>
      </c>
      <c r="H1274" t="str">
        <f t="shared" si="159"/>
        <v>X</v>
      </c>
      <c r="I1274" t="str">
        <f t="shared" si="160"/>
        <v>1</v>
      </c>
    </row>
    <row r="1275" spans="1:9">
      <c r="A1275">
        <v>1273</v>
      </c>
      <c r="B1275" t="str">
        <f t="shared" si="153"/>
        <v>X2121XX</v>
      </c>
      <c r="C1275" t="str">
        <f t="shared" si="154"/>
        <v>X</v>
      </c>
      <c r="D1275" t="str">
        <f t="shared" si="155"/>
        <v>2</v>
      </c>
      <c r="E1275" t="str">
        <f t="shared" si="156"/>
        <v>1</v>
      </c>
      <c r="F1275" t="str">
        <f t="shared" si="157"/>
        <v>2</v>
      </c>
      <c r="G1275" t="str">
        <f t="shared" si="158"/>
        <v>1</v>
      </c>
      <c r="H1275" t="str">
        <f t="shared" si="159"/>
        <v>X</v>
      </c>
      <c r="I1275" t="str">
        <f t="shared" si="160"/>
        <v>X</v>
      </c>
    </row>
    <row r="1276" spans="1:9">
      <c r="A1276">
        <v>1274</v>
      </c>
      <c r="B1276" t="str">
        <f t="shared" si="153"/>
        <v>X2121X2</v>
      </c>
      <c r="C1276" t="str">
        <f t="shared" si="154"/>
        <v>X</v>
      </c>
      <c r="D1276" t="str">
        <f t="shared" si="155"/>
        <v>2</v>
      </c>
      <c r="E1276" t="str">
        <f t="shared" si="156"/>
        <v>1</v>
      </c>
      <c r="F1276" t="str">
        <f t="shared" si="157"/>
        <v>2</v>
      </c>
      <c r="G1276" t="str">
        <f t="shared" si="158"/>
        <v>1</v>
      </c>
      <c r="H1276" t="str">
        <f t="shared" si="159"/>
        <v>X</v>
      </c>
      <c r="I1276" t="str">
        <f t="shared" si="160"/>
        <v>2</v>
      </c>
    </row>
    <row r="1277" spans="1:9">
      <c r="A1277">
        <v>1275</v>
      </c>
      <c r="B1277" t="str">
        <f t="shared" si="153"/>
        <v>X212121</v>
      </c>
      <c r="C1277" t="str">
        <f t="shared" si="154"/>
        <v>X</v>
      </c>
      <c r="D1277" t="str">
        <f t="shared" si="155"/>
        <v>2</v>
      </c>
      <c r="E1277" t="str">
        <f t="shared" si="156"/>
        <v>1</v>
      </c>
      <c r="F1277" t="str">
        <f t="shared" si="157"/>
        <v>2</v>
      </c>
      <c r="G1277" t="str">
        <f t="shared" si="158"/>
        <v>1</v>
      </c>
      <c r="H1277" t="str">
        <f t="shared" si="159"/>
        <v>2</v>
      </c>
      <c r="I1277" t="str">
        <f t="shared" si="160"/>
        <v>1</v>
      </c>
    </row>
    <row r="1278" spans="1:9">
      <c r="A1278">
        <v>1276</v>
      </c>
      <c r="B1278" t="str">
        <f t="shared" si="153"/>
        <v>X21212X</v>
      </c>
      <c r="C1278" t="str">
        <f t="shared" si="154"/>
        <v>X</v>
      </c>
      <c r="D1278" t="str">
        <f t="shared" si="155"/>
        <v>2</v>
      </c>
      <c r="E1278" t="str">
        <f t="shared" si="156"/>
        <v>1</v>
      </c>
      <c r="F1278" t="str">
        <f t="shared" si="157"/>
        <v>2</v>
      </c>
      <c r="G1278" t="str">
        <f t="shared" si="158"/>
        <v>1</v>
      </c>
      <c r="H1278" t="str">
        <f t="shared" si="159"/>
        <v>2</v>
      </c>
      <c r="I1278" t="str">
        <f t="shared" si="160"/>
        <v>X</v>
      </c>
    </row>
    <row r="1279" spans="1:9">
      <c r="A1279">
        <v>1277</v>
      </c>
      <c r="B1279" t="str">
        <f t="shared" si="153"/>
        <v>X212122</v>
      </c>
      <c r="C1279" t="str">
        <f t="shared" si="154"/>
        <v>X</v>
      </c>
      <c r="D1279" t="str">
        <f t="shared" si="155"/>
        <v>2</v>
      </c>
      <c r="E1279" t="str">
        <f t="shared" si="156"/>
        <v>1</v>
      </c>
      <c r="F1279" t="str">
        <f t="shared" si="157"/>
        <v>2</v>
      </c>
      <c r="G1279" t="str">
        <f t="shared" si="158"/>
        <v>1</v>
      </c>
      <c r="H1279" t="str">
        <f t="shared" si="159"/>
        <v>2</v>
      </c>
      <c r="I1279" t="str">
        <f t="shared" si="160"/>
        <v>2</v>
      </c>
    </row>
    <row r="1280" spans="1:9">
      <c r="A1280">
        <v>1278</v>
      </c>
      <c r="B1280" t="str">
        <f t="shared" si="153"/>
        <v>X212X11</v>
      </c>
      <c r="C1280" t="str">
        <f t="shared" si="154"/>
        <v>X</v>
      </c>
      <c r="D1280" t="str">
        <f t="shared" si="155"/>
        <v>2</v>
      </c>
      <c r="E1280" t="str">
        <f t="shared" si="156"/>
        <v>1</v>
      </c>
      <c r="F1280" t="str">
        <f t="shared" si="157"/>
        <v>2</v>
      </c>
      <c r="G1280" t="str">
        <f t="shared" si="158"/>
        <v>X</v>
      </c>
      <c r="H1280" t="str">
        <f t="shared" si="159"/>
        <v>1</v>
      </c>
      <c r="I1280" t="str">
        <f t="shared" si="160"/>
        <v>1</v>
      </c>
    </row>
    <row r="1281" spans="1:9">
      <c r="A1281">
        <v>1279</v>
      </c>
      <c r="B1281" t="str">
        <f t="shared" si="153"/>
        <v>X212X1X</v>
      </c>
      <c r="C1281" t="str">
        <f t="shared" si="154"/>
        <v>X</v>
      </c>
      <c r="D1281" t="str">
        <f t="shared" si="155"/>
        <v>2</v>
      </c>
      <c r="E1281" t="str">
        <f t="shared" si="156"/>
        <v>1</v>
      </c>
      <c r="F1281" t="str">
        <f t="shared" si="157"/>
        <v>2</v>
      </c>
      <c r="G1281" t="str">
        <f t="shared" si="158"/>
        <v>X</v>
      </c>
      <c r="H1281" t="str">
        <f t="shared" si="159"/>
        <v>1</v>
      </c>
      <c r="I1281" t="str">
        <f t="shared" si="160"/>
        <v>X</v>
      </c>
    </row>
    <row r="1282" spans="1:9">
      <c r="A1282">
        <v>1280</v>
      </c>
      <c r="B1282" t="str">
        <f t="shared" si="153"/>
        <v>X212X12</v>
      </c>
      <c r="C1282" t="str">
        <f t="shared" si="154"/>
        <v>X</v>
      </c>
      <c r="D1282" t="str">
        <f t="shared" si="155"/>
        <v>2</v>
      </c>
      <c r="E1282" t="str">
        <f t="shared" si="156"/>
        <v>1</v>
      </c>
      <c r="F1282" t="str">
        <f t="shared" si="157"/>
        <v>2</v>
      </c>
      <c r="G1282" t="str">
        <f t="shared" si="158"/>
        <v>X</v>
      </c>
      <c r="H1282" t="str">
        <f t="shared" si="159"/>
        <v>1</v>
      </c>
      <c r="I1282" t="str">
        <f t="shared" si="160"/>
        <v>2</v>
      </c>
    </row>
    <row r="1283" spans="1:9">
      <c r="A1283">
        <v>1281</v>
      </c>
      <c r="B1283" t="str">
        <f t="shared" ref="B1283:B1346" si="161">cvntocomb(A1283,"1X2",7)</f>
        <v>X212XX1</v>
      </c>
      <c r="C1283" t="str">
        <f t="shared" ref="C1283:C1346" si="162">MID($B1283,COLUMN(A1282),1)</f>
        <v>X</v>
      </c>
      <c r="D1283" t="str">
        <f t="shared" ref="D1283:D1346" si="163">MID($B1283,COLUMN(B1282),1)</f>
        <v>2</v>
      </c>
      <c r="E1283" t="str">
        <f t="shared" ref="E1283:E1346" si="164">MID($B1283,COLUMN(C1282),1)</f>
        <v>1</v>
      </c>
      <c r="F1283" t="str">
        <f t="shared" ref="F1283:F1346" si="165">MID($B1283,COLUMN(D1282),1)</f>
        <v>2</v>
      </c>
      <c r="G1283" t="str">
        <f t="shared" ref="G1283:G1346" si="166">MID($B1283,COLUMN(E1282),1)</f>
        <v>X</v>
      </c>
      <c r="H1283" t="str">
        <f t="shared" ref="H1283:H1346" si="167">MID($B1283,COLUMN(F1282),1)</f>
        <v>X</v>
      </c>
      <c r="I1283" t="str">
        <f t="shared" ref="I1283:I1346" si="168">MID($B1283,COLUMN(G1282),1)</f>
        <v>1</v>
      </c>
    </row>
    <row r="1284" spans="1:9">
      <c r="A1284">
        <v>1282</v>
      </c>
      <c r="B1284" t="str">
        <f t="shared" si="161"/>
        <v>X212XXX</v>
      </c>
      <c r="C1284" t="str">
        <f t="shared" si="162"/>
        <v>X</v>
      </c>
      <c r="D1284" t="str">
        <f t="shared" si="163"/>
        <v>2</v>
      </c>
      <c r="E1284" t="str">
        <f t="shared" si="164"/>
        <v>1</v>
      </c>
      <c r="F1284" t="str">
        <f t="shared" si="165"/>
        <v>2</v>
      </c>
      <c r="G1284" t="str">
        <f t="shared" si="166"/>
        <v>X</v>
      </c>
      <c r="H1284" t="str">
        <f t="shared" si="167"/>
        <v>X</v>
      </c>
      <c r="I1284" t="str">
        <f t="shared" si="168"/>
        <v>X</v>
      </c>
    </row>
    <row r="1285" spans="1:9">
      <c r="A1285">
        <v>1283</v>
      </c>
      <c r="B1285" t="str">
        <f t="shared" si="161"/>
        <v>X212XX2</v>
      </c>
      <c r="C1285" t="str">
        <f t="shared" si="162"/>
        <v>X</v>
      </c>
      <c r="D1285" t="str">
        <f t="shared" si="163"/>
        <v>2</v>
      </c>
      <c r="E1285" t="str">
        <f t="shared" si="164"/>
        <v>1</v>
      </c>
      <c r="F1285" t="str">
        <f t="shared" si="165"/>
        <v>2</v>
      </c>
      <c r="G1285" t="str">
        <f t="shared" si="166"/>
        <v>X</v>
      </c>
      <c r="H1285" t="str">
        <f t="shared" si="167"/>
        <v>X</v>
      </c>
      <c r="I1285" t="str">
        <f t="shared" si="168"/>
        <v>2</v>
      </c>
    </row>
    <row r="1286" spans="1:9">
      <c r="A1286">
        <v>1284</v>
      </c>
      <c r="B1286" t="str">
        <f t="shared" si="161"/>
        <v>X212X21</v>
      </c>
      <c r="C1286" t="str">
        <f t="shared" si="162"/>
        <v>X</v>
      </c>
      <c r="D1286" t="str">
        <f t="shared" si="163"/>
        <v>2</v>
      </c>
      <c r="E1286" t="str">
        <f t="shared" si="164"/>
        <v>1</v>
      </c>
      <c r="F1286" t="str">
        <f t="shared" si="165"/>
        <v>2</v>
      </c>
      <c r="G1286" t="str">
        <f t="shared" si="166"/>
        <v>X</v>
      </c>
      <c r="H1286" t="str">
        <f t="shared" si="167"/>
        <v>2</v>
      </c>
      <c r="I1286" t="str">
        <f t="shared" si="168"/>
        <v>1</v>
      </c>
    </row>
    <row r="1287" spans="1:9">
      <c r="A1287">
        <v>1285</v>
      </c>
      <c r="B1287" t="str">
        <f t="shared" si="161"/>
        <v>X212X2X</v>
      </c>
      <c r="C1287" t="str">
        <f t="shared" si="162"/>
        <v>X</v>
      </c>
      <c r="D1287" t="str">
        <f t="shared" si="163"/>
        <v>2</v>
      </c>
      <c r="E1287" t="str">
        <f t="shared" si="164"/>
        <v>1</v>
      </c>
      <c r="F1287" t="str">
        <f t="shared" si="165"/>
        <v>2</v>
      </c>
      <c r="G1287" t="str">
        <f t="shared" si="166"/>
        <v>X</v>
      </c>
      <c r="H1287" t="str">
        <f t="shared" si="167"/>
        <v>2</v>
      </c>
      <c r="I1287" t="str">
        <f t="shared" si="168"/>
        <v>X</v>
      </c>
    </row>
    <row r="1288" spans="1:9">
      <c r="A1288">
        <v>1286</v>
      </c>
      <c r="B1288" t="str">
        <f t="shared" si="161"/>
        <v>X212X22</v>
      </c>
      <c r="C1288" t="str">
        <f t="shared" si="162"/>
        <v>X</v>
      </c>
      <c r="D1288" t="str">
        <f t="shared" si="163"/>
        <v>2</v>
      </c>
      <c r="E1288" t="str">
        <f t="shared" si="164"/>
        <v>1</v>
      </c>
      <c r="F1288" t="str">
        <f t="shared" si="165"/>
        <v>2</v>
      </c>
      <c r="G1288" t="str">
        <f t="shared" si="166"/>
        <v>X</v>
      </c>
      <c r="H1288" t="str">
        <f t="shared" si="167"/>
        <v>2</v>
      </c>
      <c r="I1288" t="str">
        <f t="shared" si="168"/>
        <v>2</v>
      </c>
    </row>
    <row r="1289" spans="1:9">
      <c r="A1289">
        <v>1287</v>
      </c>
      <c r="B1289" t="str">
        <f t="shared" si="161"/>
        <v>X212211</v>
      </c>
      <c r="C1289" t="str">
        <f t="shared" si="162"/>
        <v>X</v>
      </c>
      <c r="D1289" t="str">
        <f t="shared" si="163"/>
        <v>2</v>
      </c>
      <c r="E1289" t="str">
        <f t="shared" si="164"/>
        <v>1</v>
      </c>
      <c r="F1289" t="str">
        <f t="shared" si="165"/>
        <v>2</v>
      </c>
      <c r="G1289" t="str">
        <f t="shared" si="166"/>
        <v>2</v>
      </c>
      <c r="H1289" t="str">
        <f t="shared" si="167"/>
        <v>1</v>
      </c>
      <c r="I1289" t="str">
        <f t="shared" si="168"/>
        <v>1</v>
      </c>
    </row>
    <row r="1290" spans="1:9">
      <c r="A1290">
        <v>1288</v>
      </c>
      <c r="B1290" t="str">
        <f t="shared" si="161"/>
        <v>X21221X</v>
      </c>
      <c r="C1290" t="str">
        <f t="shared" si="162"/>
        <v>X</v>
      </c>
      <c r="D1290" t="str">
        <f t="shared" si="163"/>
        <v>2</v>
      </c>
      <c r="E1290" t="str">
        <f t="shared" si="164"/>
        <v>1</v>
      </c>
      <c r="F1290" t="str">
        <f t="shared" si="165"/>
        <v>2</v>
      </c>
      <c r="G1290" t="str">
        <f t="shared" si="166"/>
        <v>2</v>
      </c>
      <c r="H1290" t="str">
        <f t="shared" si="167"/>
        <v>1</v>
      </c>
      <c r="I1290" t="str">
        <f t="shared" si="168"/>
        <v>X</v>
      </c>
    </row>
    <row r="1291" spans="1:9">
      <c r="A1291">
        <v>1289</v>
      </c>
      <c r="B1291" t="str">
        <f t="shared" si="161"/>
        <v>X212212</v>
      </c>
      <c r="C1291" t="str">
        <f t="shared" si="162"/>
        <v>X</v>
      </c>
      <c r="D1291" t="str">
        <f t="shared" si="163"/>
        <v>2</v>
      </c>
      <c r="E1291" t="str">
        <f t="shared" si="164"/>
        <v>1</v>
      </c>
      <c r="F1291" t="str">
        <f t="shared" si="165"/>
        <v>2</v>
      </c>
      <c r="G1291" t="str">
        <f t="shared" si="166"/>
        <v>2</v>
      </c>
      <c r="H1291" t="str">
        <f t="shared" si="167"/>
        <v>1</v>
      </c>
      <c r="I1291" t="str">
        <f t="shared" si="168"/>
        <v>2</v>
      </c>
    </row>
    <row r="1292" spans="1:9">
      <c r="A1292">
        <v>1290</v>
      </c>
      <c r="B1292" t="str">
        <f t="shared" si="161"/>
        <v>X2122X1</v>
      </c>
      <c r="C1292" t="str">
        <f t="shared" si="162"/>
        <v>X</v>
      </c>
      <c r="D1292" t="str">
        <f t="shared" si="163"/>
        <v>2</v>
      </c>
      <c r="E1292" t="str">
        <f t="shared" si="164"/>
        <v>1</v>
      </c>
      <c r="F1292" t="str">
        <f t="shared" si="165"/>
        <v>2</v>
      </c>
      <c r="G1292" t="str">
        <f t="shared" si="166"/>
        <v>2</v>
      </c>
      <c r="H1292" t="str">
        <f t="shared" si="167"/>
        <v>X</v>
      </c>
      <c r="I1292" t="str">
        <f t="shared" si="168"/>
        <v>1</v>
      </c>
    </row>
    <row r="1293" spans="1:9">
      <c r="A1293">
        <v>1291</v>
      </c>
      <c r="B1293" t="str">
        <f t="shared" si="161"/>
        <v>X2122XX</v>
      </c>
      <c r="C1293" t="str">
        <f t="shared" si="162"/>
        <v>X</v>
      </c>
      <c r="D1293" t="str">
        <f t="shared" si="163"/>
        <v>2</v>
      </c>
      <c r="E1293" t="str">
        <f t="shared" si="164"/>
        <v>1</v>
      </c>
      <c r="F1293" t="str">
        <f t="shared" si="165"/>
        <v>2</v>
      </c>
      <c r="G1293" t="str">
        <f t="shared" si="166"/>
        <v>2</v>
      </c>
      <c r="H1293" t="str">
        <f t="shared" si="167"/>
        <v>X</v>
      </c>
      <c r="I1293" t="str">
        <f t="shared" si="168"/>
        <v>X</v>
      </c>
    </row>
    <row r="1294" spans="1:9">
      <c r="A1294">
        <v>1292</v>
      </c>
      <c r="B1294" t="str">
        <f t="shared" si="161"/>
        <v>X2122X2</v>
      </c>
      <c r="C1294" t="str">
        <f t="shared" si="162"/>
        <v>X</v>
      </c>
      <c r="D1294" t="str">
        <f t="shared" si="163"/>
        <v>2</v>
      </c>
      <c r="E1294" t="str">
        <f t="shared" si="164"/>
        <v>1</v>
      </c>
      <c r="F1294" t="str">
        <f t="shared" si="165"/>
        <v>2</v>
      </c>
      <c r="G1294" t="str">
        <f t="shared" si="166"/>
        <v>2</v>
      </c>
      <c r="H1294" t="str">
        <f t="shared" si="167"/>
        <v>X</v>
      </c>
      <c r="I1294" t="str">
        <f t="shared" si="168"/>
        <v>2</v>
      </c>
    </row>
    <row r="1295" spans="1:9">
      <c r="A1295">
        <v>1293</v>
      </c>
      <c r="B1295" t="str">
        <f t="shared" si="161"/>
        <v>X212221</v>
      </c>
      <c r="C1295" t="str">
        <f t="shared" si="162"/>
        <v>X</v>
      </c>
      <c r="D1295" t="str">
        <f t="shared" si="163"/>
        <v>2</v>
      </c>
      <c r="E1295" t="str">
        <f t="shared" si="164"/>
        <v>1</v>
      </c>
      <c r="F1295" t="str">
        <f t="shared" si="165"/>
        <v>2</v>
      </c>
      <c r="G1295" t="str">
        <f t="shared" si="166"/>
        <v>2</v>
      </c>
      <c r="H1295" t="str">
        <f t="shared" si="167"/>
        <v>2</v>
      </c>
      <c r="I1295" t="str">
        <f t="shared" si="168"/>
        <v>1</v>
      </c>
    </row>
    <row r="1296" spans="1:9">
      <c r="A1296">
        <v>1294</v>
      </c>
      <c r="B1296" t="str">
        <f t="shared" si="161"/>
        <v>X21222X</v>
      </c>
      <c r="C1296" t="str">
        <f t="shared" si="162"/>
        <v>X</v>
      </c>
      <c r="D1296" t="str">
        <f t="shared" si="163"/>
        <v>2</v>
      </c>
      <c r="E1296" t="str">
        <f t="shared" si="164"/>
        <v>1</v>
      </c>
      <c r="F1296" t="str">
        <f t="shared" si="165"/>
        <v>2</v>
      </c>
      <c r="G1296" t="str">
        <f t="shared" si="166"/>
        <v>2</v>
      </c>
      <c r="H1296" t="str">
        <f t="shared" si="167"/>
        <v>2</v>
      </c>
      <c r="I1296" t="str">
        <f t="shared" si="168"/>
        <v>X</v>
      </c>
    </row>
    <row r="1297" spans="1:9">
      <c r="A1297">
        <v>1295</v>
      </c>
      <c r="B1297" t="str">
        <f t="shared" si="161"/>
        <v>X212222</v>
      </c>
      <c r="C1297" t="str">
        <f t="shared" si="162"/>
        <v>X</v>
      </c>
      <c r="D1297" t="str">
        <f t="shared" si="163"/>
        <v>2</v>
      </c>
      <c r="E1297" t="str">
        <f t="shared" si="164"/>
        <v>1</v>
      </c>
      <c r="F1297" t="str">
        <f t="shared" si="165"/>
        <v>2</v>
      </c>
      <c r="G1297" t="str">
        <f t="shared" si="166"/>
        <v>2</v>
      </c>
      <c r="H1297" t="str">
        <f t="shared" si="167"/>
        <v>2</v>
      </c>
      <c r="I1297" t="str">
        <f t="shared" si="168"/>
        <v>2</v>
      </c>
    </row>
    <row r="1298" spans="1:9">
      <c r="A1298">
        <v>1296</v>
      </c>
      <c r="B1298" t="str">
        <f t="shared" si="161"/>
        <v>X2X1111</v>
      </c>
      <c r="C1298" t="str">
        <f t="shared" si="162"/>
        <v>X</v>
      </c>
      <c r="D1298" t="str">
        <f t="shared" si="163"/>
        <v>2</v>
      </c>
      <c r="E1298" t="str">
        <f t="shared" si="164"/>
        <v>X</v>
      </c>
      <c r="F1298" t="str">
        <f t="shared" si="165"/>
        <v>1</v>
      </c>
      <c r="G1298" t="str">
        <f t="shared" si="166"/>
        <v>1</v>
      </c>
      <c r="H1298" t="str">
        <f t="shared" si="167"/>
        <v>1</v>
      </c>
      <c r="I1298" t="str">
        <f t="shared" si="168"/>
        <v>1</v>
      </c>
    </row>
    <row r="1299" spans="1:9">
      <c r="A1299">
        <v>1297</v>
      </c>
      <c r="B1299" t="str">
        <f t="shared" si="161"/>
        <v>X2X111X</v>
      </c>
      <c r="C1299" t="str">
        <f t="shared" si="162"/>
        <v>X</v>
      </c>
      <c r="D1299" t="str">
        <f t="shared" si="163"/>
        <v>2</v>
      </c>
      <c r="E1299" t="str">
        <f t="shared" si="164"/>
        <v>X</v>
      </c>
      <c r="F1299" t="str">
        <f t="shared" si="165"/>
        <v>1</v>
      </c>
      <c r="G1299" t="str">
        <f t="shared" si="166"/>
        <v>1</v>
      </c>
      <c r="H1299" t="str">
        <f t="shared" si="167"/>
        <v>1</v>
      </c>
      <c r="I1299" t="str">
        <f t="shared" si="168"/>
        <v>X</v>
      </c>
    </row>
    <row r="1300" spans="1:9">
      <c r="A1300">
        <v>1298</v>
      </c>
      <c r="B1300" t="str">
        <f t="shared" si="161"/>
        <v>X2X1112</v>
      </c>
      <c r="C1300" t="str">
        <f t="shared" si="162"/>
        <v>X</v>
      </c>
      <c r="D1300" t="str">
        <f t="shared" si="163"/>
        <v>2</v>
      </c>
      <c r="E1300" t="str">
        <f t="shared" si="164"/>
        <v>X</v>
      </c>
      <c r="F1300" t="str">
        <f t="shared" si="165"/>
        <v>1</v>
      </c>
      <c r="G1300" t="str">
        <f t="shared" si="166"/>
        <v>1</v>
      </c>
      <c r="H1300" t="str">
        <f t="shared" si="167"/>
        <v>1</v>
      </c>
      <c r="I1300" t="str">
        <f t="shared" si="168"/>
        <v>2</v>
      </c>
    </row>
    <row r="1301" spans="1:9">
      <c r="A1301">
        <v>1299</v>
      </c>
      <c r="B1301" t="str">
        <f t="shared" si="161"/>
        <v>X2X11X1</v>
      </c>
      <c r="C1301" t="str">
        <f t="shared" si="162"/>
        <v>X</v>
      </c>
      <c r="D1301" t="str">
        <f t="shared" si="163"/>
        <v>2</v>
      </c>
      <c r="E1301" t="str">
        <f t="shared" si="164"/>
        <v>X</v>
      </c>
      <c r="F1301" t="str">
        <f t="shared" si="165"/>
        <v>1</v>
      </c>
      <c r="G1301" t="str">
        <f t="shared" si="166"/>
        <v>1</v>
      </c>
      <c r="H1301" t="str">
        <f t="shared" si="167"/>
        <v>X</v>
      </c>
      <c r="I1301" t="str">
        <f t="shared" si="168"/>
        <v>1</v>
      </c>
    </row>
    <row r="1302" spans="1:9">
      <c r="A1302">
        <v>1300</v>
      </c>
      <c r="B1302" t="str">
        <f t="shared" si="161"/>
        <v>X2X11XX</v>
      </c>
      <c r="C1302" t="str">
        <f t="shared" si="162"/>
        <v>X</v>
      </c>
      <c r="D1302" t="str">
        <f t="shared" si="163"/>
        <v>2</v>
      </c>
      <c r="E1302" t="str">
        <f t="shared" si="164"/>
        <v>X</v>
      </c>
      <c r="F1302" t="str">
        <f t="shared" si="165"/>
        <v>1</v>
      </c>
      <c r="G1302" t="str">
        <f t="shared" si="166"/>
        <v>1</v>
      </c>
      <c r="H1302" t="str">
        <f t="shared" si="167"/>
        <v>X</v>
      </c>
      <c r="I1302" t="str">
        <f t="shared" si="168"/>
        <v>X</v>
      </c>
    </row>
    <row r="1303" spans="1:9">
      <c r="A1303">
        <v>1301</v>
      </c>
      <c r="B1303" t="str">
        <f t="shared" si="161"/>
        <v>X2X11X2</v>
      </c>
      <c r="C1303" t="str">
        <f t="shared" si="162"/>
        <v>X</v>
      </c>
      <c r="D1303" t="str">
        <f t="shared" si="163"/>
        <v>2</v>
      </c>
      <c r="E1303" t="str">
        <f t="shared" si="164"/>
        <v>X</v>
      </c>
      <c r="F1303" t="str">
        <f t="shared" si="165"/>
        <v>1</v>
      </c>
      <c r="G1303" t="str">
        <f t="shared" si="166"/>
        <v>1</v>
      </c>
      <c r="H1303" t="str">
        <f t="shared" si="167"/>
        <v>X</v>
      </c>
      <c r="I1303" t="str">
        <f t="shared" si="168"/>
        <v>2</v>
      </c>
    </row>
    <row r="1304" spans="1:9">
      <c r="A1304">
        <v>1302</v>
      </c>
      <c r="B1304" t="str">
        <f t="shared" si="161"/>
        <v>X2X1121</v>
      </c>
      <c r="C1304" t="str">
        <f t="shared" si="162"/>
        <v>X</v>
      </c>
      <c r="D1304" t="str">
        <f t="shared" si="163"/>
        <v>2</v>
      </c>
      <c r="E1304" t="str">
        <f t="shared" si="164"/>
        <v>X</v>
      </c>
      <c r="F1304" t="str">
        <f t="shared" si="165"/>
        <v>1</v>
      </c>
      <c r="G1304" t="str">
        <f t="shared" si="166"/>
        <v>1</v>
      </c>
      <c r="H1304" t="str">
        <f t="shared" si="167"/>
        <v>2</v>
      </c>
      <c r="I1304" t="str">
        <f t="shared" si="168"/>
        <v>1</v>
      </c>
    </row>
    <row r="1305" spans="1:9">
      <c r="A1305">
        <v>1303</v>
      </c>
      <c r="B1305" t="str">
        <f t="shared" si="161"/>
        <v>X2X112X</v>
      </c>
      <c r="C1305" t="str">
        <f t="shared" si="162"/>
        <v>X</v>
      </c>
      <c r="D1305" t="str">
        <f t="shared" si="163"/>
        <v>2</v>
      </c>
      <c r="E1305" t="str">
        <f t="shared" si="164"/>
        <v>X</v>
      </c>
      <c r="F1305" t="str">
        <f t="shared" si="165"/>
        <v>1</v>
      </c>
      <c r="G1305" t="str">
        <f t="shared" si="166"/>
        <v>1</v>
      </c>
      <c r="H1305" t="str">
        <f t="shared" si="167"/>
        <v>2</v>
      </c>
      <c r="I1305" t="str">
        <f t="shared" si="168"/>
        <v>X</v>
      </c>
    </row>
    <row r="1306" spans="1:9">
      <c r="A1306">
        <v>1304</v>
      </c>
      <c r="B1306" t="str">
        <f t="shared" si="161"/>
        <v>X2X1122</v>
      </c>
      <c r="C1306" t="str">
        <f t="shared" si="162"/>
        <v>X</v>
      </c>
      <c r="D1306" t="str">
        <f t="shared" si="163"/>
        <v>2</v>
      </c>
      <c r="E1306" t="str">
        <f t="shared" si="164"/>
        <v>X</v>
      </c>
      <c r="F1306" t="str">
        <f t="shared" si="165"/>
        <v>1</v>
      </c>
      <c r="G1306" t="str">
        <f t="shared" si="166"/>
        <v>1</v>
      </c>
      <c r="H1306" t="str">
        <f t="shared" si="167"/>
        <v>2</v>
      </c>
      <c r="I1306" t="str">
        <f t="shared" si="168"/>
        <v>2</v>
      </c>
    </row>
    <row r="1307" spans="1:9">
      <c r="A1307">
        <v>1305</v>
      </c>
      <c r="B1307" t="str">
        <f t="shared" si="161"/>
        <v>X2X1X11</v>
      </c>
      <c r="C1307" t="str">
        <f t="shared" si="162"/>
        <v>X</v>
      </c>
      <c r="D1307" t="str">
        <f t="shared" si="163"/>
        <v>2</v>
      </c>
      <c r="E1307" t="str">
        <f t="shared" si="164"/>
        <v>X</v>
      </c>
      <c r="F1307" t="str">
        <f t="shared" si="165"/>
        <v>1</v>
      </c>
      <c r="G1307" t="str">
        <f t="shared" si="166"/>
        <v>X</v>
      </c>
      <c r="H1307" t="str">
        <f t="shared" si="167"/>
        <v>1</v>
      </c>
      <c r="I1307" t="str">
        <f t="shared" si="168"/>
        <v>1</v>
      </c>
    </row>
    <row r="1308" spans="1:9">
      <c r="A1308">
        <v>1306</v>
      </c>
      <c r="B1308" t="str">
        <f t="shared" si="161"/>
        <v>X2X1X1X</v>
      </c>
      <c r="C1308" t="str">
        <f t="shared" si="162"/>
        <v>X</v>
      </c>
      <c r="D1308" t="str">
        <f t="shared" si="163"/>
        <v>2</v>
      </c>
      <c r="E1308" t="str">
        <f t="shared" si="164"/>
        <v>X</v>
      </c>
      <c r="F1308" t="str">
        <f t="shared" si="165"/>
        <v>1</v>
      </c>
      <c r="G1308" t="str">
        <f t="shared" si="166"/>
        <v>X</v>
      </c>
      <c r="H1308" t="str">
        <f t="shared" si="167"/>
        <v>1</v>
      </c>
      <c r="I1308" t="str">
        <f t="shared" si="168"/>
        <v>X</v>
      </c>
    </row>
    <row r="1309" spans="1:9">
      <c r="A1309">
        <v>1307</v>
      </c>
      <c r="B1309" t="str">
        <f t="shared" si="161"/>
        <v>X2X1X12</v>
      </c>
      <c r="C1309" t="str">
        <f t="shared" si="162"/>
        <v>X</v>
      </c>
      <c r="D1309" t="str">
        <f t="shared" si="163"/>
        <v>2</v>
      </c>
      <c r="E1309" t="str">
        <f t="shared" si="164"/>
        <v>X</v>
      </c>
      <c r="F1309" t="str">
        <f t="shared" si="165"/>
        <v>1</v>
      </c>
      <c r="G1309" t="str">
        <f t="shared" si="166"/>
        <v>X</v>
      </c>
      <c r="H1309" t="str">
        <f t="shared" si="167"/>
        <v>1</v>
      </c>
      <c r="I1309" t="str">
        <f t="shared" si="168"/>
        <v>2</v>
      </c>
    </row>
    <row r="1310" spans="1:9">
      <c r="A1310">
        <v>1308</v>
      </c>
      <c r="B1310" t="str">
        <f t="shared" si="161"/>
        <v>X2X1XX1</v>
      </c>
      <c r="C1310" t="str">
        <f t="shared" si="162"/>
        <v>X</v>
      </c>
      <c r="D1310" t="str">
        <f t="shared" si="163"/>
        <v>2</v>
      </c>
      <c r="E1310" t="str">
        <f t="shared" si="164"/>
        <v>X</v>
      </c>
      <c r="F1310" t="str">
        <f t="shared" si="165"/>
        <v>1</v>
      </c>
      <c r="G1310" t="str">
        <f t="shared" si="166"/>
        <v>X</v>
      </c>
      <c r="H1310" t="str">
        <f t="shared" si="167"/>
        <v>X</v>
      </c>
      <c r="I1310" t="str">
        <f t="shared" si="168"/>
        <v>1</v>
      </c>
    </row>
    <row r="1311" spans="1:9">
      <c r="A1311">
        <v>1309</v>
      </c>
      <c r="B1311" t="str">
        <f t="shared" si="161"/>
        <v>X2X1XXX</v>
      </c>
      <c r="C1311" t="str">
        <f t="shared" si="162"/>
        <v>X</v>
      </c>
      <c r="D1311" t="str">
        <f t="shared" si="163"/>
        <v>2</v>
      </c>
      <c r="E1311" t="str">
        <f t="shared" si="164"/>
        <v>X</v>
      </c>
      <c r="F1311" t="str">
        <f t="shared" si="165"/>
        <v>1</v>
      </c>
      <c r="G1311" t="str">
        <f t="shared" si="166"/>
        <v>X</v>
      </c>
      <c r="H1311" t="str">
        <f t="shared" si="167"/>
        <v>X</v>
      </c>
      <c r="I1311" t="str">
        <f t="shared" si="168"/>
        <v>X</v>
      </c>
    </row>
    <row r="1312" spans="1:9">
      <c r="A1312">
        <v>1310</v>
      </c>
      <c r="B1312" t="str">
        <f t="shared" si="161"/>
        <v>X2X1XX2</v>
      </c>
      <c r="C1312" t="str">
        <f t="shared" si="162"/>
        <v>X</v>
      </c>
      <c r="D1312" t="str">
        <f t="shared" si="163"/>
        <v>2</v>
      </c>
      <c r="E1312" t="str">
        <f t="shared" si="164"/>
        <v>X</v>
      </c>
      <c r="F1312" t="str">
        <f t="shared" si="165"/>
        <v>1</v>
      </c>
      <c r="G1312" t="str">
        <f t="shared" si="166"/>
        <v>X</v>
      </c>
      <c r="H1312" t="str">
        <f t="shared" si="167"/>
        <v>X</v>
      </c>
      <c r="I1312" t="str">
        <f t="shared" si="168"/>
        <v>2</v>
      </c>
    </row>
    <row r="1313" spans="1:9">
      <c r="A1313">
        <v>1311</v>
      </c>
      <c r="B1313" t="str">
        <f t="shared" si="161"/>
        <v>X2X1X21</v>
      </c>
      <c r="C1313" t="str">
        <f t="shared" si="162"/>
        <v>X</v>
      </c>
      <c r="D1313" t="str">
        <f t="shared" si="163"/>
        <v>2</v>
      </c>
      <c r="E1313" t="str">
        <f t="shared" si="164"/>
        <v>X</v>
      </c>
      <c r="F1313" t="str">
        <f t="shared" si="165"/>
        <v>1</v>
      </c>
      <c r="G1313" t="str">
        <f t="shared" si="166"/>
        <v>X</v>
      </c>
      <c r="H1313" t="str">
        <f t="shared" si="167"/>
        <v>2</v>
      </c>
      <c r="I1313" t="str">
        <f t="shared" si="168"/>
        <v>1</v>
      </c>
    </row>
    <row r="1314" spans="1:9">
      <c r="A1314">
        <v>1312</v>
      </c>
      <c r="B1314" t="str">
        <f t="shared" si="161"/>
        <v>X2X1X2X</v>
      </c>
      <c r="C1314" t="str">
        <f t="shared" si="162"/>
        <v>X</v>
      </c>
      <c r="D1314" t="str">
        <f t="shared" si="163"/>
        <v>2</v>
      </c>
      <c r="E1314" t="str">
        <f t="shared" si="164"/>
        <v>X</v>
      </c>
      <c r="F1314" t="str">
        <f t="shared" si="165"/>
        <v>1</v>
      </c>
      <c r="G1314" t="str">
        <f t="shared" si="166"/>
        <v>X</v>
      </c>
      <c r="H1314" t="str">
        <f t="shared" si="167"/>
        <v>2</v>
      </c>
      <c r="I1314" t="str">
        <f t="shared" si="168"/>
        <v>X</v>
      </c>
    </row>
    <row r="1315" spans="1:9">
      <c r="A1315">
        <v>1313</v>
      </c>
      <c r="B1315" t="str">
        <f t="shared" si="161"/>
        <v>X2X1X22</v>
      </c>
      <c r="C1315" t="str">
        <f t="shared" si="162"/>
        <v>X</v>
      </c>
      <c r="D1315" t="str">
        <f t="shared" si="163"/>
        <v>2</v>
      </c>
      <c r="E1315" t="str">
        <f t="shared" si="164"/>
        <v>X</v>
      </c>
      <c r="F1315" t="str">
        <f t="shared" si="165"/>
        <v>1</v>
      </c>
      <c r="G1315" t="str">
        <f t="shared" si="166"/>
        <v>X</v>
      </c>
      <c r="H1315" t="str">
        <f t="shared" si="167"/>
        <v>2</v>
      </c>
      <c r="I1315" t="str">
        <f t="shared" si="168"/>
        <v>2</v>
      </c>
    </row>
    <row r="1316" spans="1:9">
      <c r="A1316">
        <v>1314</v>
      </c>
      <c r="B1316" t="str">
        <f t="shared" si="161"/>
        <v>X2X1211</v>
      </c>
      <c r="C1316" t="str">
        <f t="shared" si="162"/>
        <v>X</v>
      </c>
      <c r="D1316" t="str">
        <f t="shared" si="163"/>
        <v>2</v>
      </c>
      <c r="E1316" t="str">
        <f t="shared" si="164"/>
        <v>X</v>
      </c>
      <c r="F1316" t="str">
        <f t="shared" si="165"/>
        <v>1</v>
      </c>
      <c r="G1316" t="str">
        <f t="shared" si="166"/>
        <v>2</v>
      </c>
      <c r="H1316" t="str">
        <f t="shared" si="167"/>
        <v>1</v>
      </c>
      <c r="I1316" t="str">
        <f t="shared" si="168"/>
        <v>1</v>
      </c>
    </row>
    <row r="1317" spans="1:9">
      <c r="A1317">
        <v>1315</v>
      </c>
      <c r="B1317" t="str">
        <f t="shared" si="161"/>
        <v>X2X121X</v>
      </c>
      <c r="C1317" t="str">
        <f t="shared" si="162"/>
        <v>X</v>
      </c>
      <c r="D1317" t="str">
        <f t="shared" si="163"/>
        <v>2</v>
      </c>
      <c r="E1317" t="str">
        <f t="shared" si="164"/>
        <v>X</v>
      </c>
      <c r="F1317" t="str">
        <f t="shared" si="165"/>
        <v>1</v>
      </c>
      <c r="G1317" t="str">
        <f t="shared" si="166"/>
        <v>2</v>
      </c>
      <c r="H1317" t="str">
        <f t="shared" si="167"/>
        <v>1</v>
      </c>
      <c r="I1317" t="str">
        <f t="shared" si="168"/>
        <v>X</v>
      </c>
    </row>
    <row r="1318" spans="1:9">
      <c r="A1318">
        <v>1316</v>
      </c>
      <c r="B1318" t="str">
        <f t="shared" si="161"/>
        <v>X2X1212</v>
      </c>
      <c r="C1318" t="str">
        <f t="shared" si="162"/>
        <v>X</v>
      </c>
      <c r="D1318" t="str">
        <f t="shared" si="163"/>
        <v>2</v>
      </c>
      <c r="E1318" t="str">
        <f t="shared" si="164"/>
        <v>X</v>
      </c>
      <c r="F1318" t="str">
        <f t="shared" si="165"/>
        <v>1</v>
      </c>
      <c r="G1318" t="str">
        <f t="shared" si="166"/>
        <v>2</v>
      </c>
      <c r="H1318" t="str">
        <f t="shared" si="167"/>
        <v>1</v>
      </c>
      <c r="I1318" t="str">
        <f t="shared" si="168"/>
        <v>2</v>
      </c>
    </row>
    <row r="1319" spans="1:9">
      <c r="A1319">
        <v>1317</v>
      </c>
      <c r="B1319" t="str">
        <f t="shared" si="161"/>
        <v>X2X12X1</v>
      </c>
      <c r="C1319" t="str">
        <f t="shared" si="162"/>
        <v>X</v>
      </c>
      <c r="D1319" t="str">
        <f t="shared" si="163"/>
        <v>2</v>
      </c>
      <c r="E1319" t="str">
        <f t="shared" si="164"/>
        <v>X</v>
      </c>
      <c r="F1319" t="str">
        <f t="shared" si="165"/>
        <v>1</v>
      </c>
      <c r="G1319" t="str">
        <f t="shared" si="166"/>
        <v>2</v>
      </c>
      <c r="H1319" t="str">
        <f t="shared" si="167"/>
        <v>X</v>
      </c>
      <c r="I1319" t="str">
        <f t="shared" si="168"/>
        <v>1</v>
      </c>
    </row>
    <row r="1320" spans="1:9">
      <c r="A1320">
        <v>1318</v>
      </c>
      <c r="B1320" t="str">
        <f t="shared" si="161"/>
        <v>X2X12XX</v>
      </c>
      <c r="C1320" t="str">
        <f t="shared" si="162"/>
        <v>X</v>
      </c>
      <c r="D1320" t="str">
        <f t="shared" si="163"/>
        <v>2</v>
      </c>
      <c r="E1320" t="str">
        <f t="shared" si="164"/>
        <v>X</v>
      </c>
      <c r="F1320" t="str">
        <f t="shared" si="165"/>
        <v>1</v>
      </c>
      <c r="G1320" t="str">
        <f t="shared" si="166"/>
        <v>2</v>
      </c>
      <c r="H1320" t="str">
        <f t="shared" si="167"/>
        <v>X</v>
      </c>
      <c r="I1320" t="str">
        <f t="shared" si="168"/>
        <v>X</v>
      </c>
    </row>
    <row r="1321" spans="1:9">
      <c r="A1321">
        <v>1319</v>
      </c>
      <c r="B1321" t="str">
        <f t="shared" si="161"/>
        <v>X2X12X2</v>
      </c>
      <c r="C1321" t="str">
        <f t="shared" si="162"/>
        <v>X</v>
      </c>
      <c r="D1321" t="str">
        <f t="shared" si="163"/>
        <v>2</v>
      </c>
      <c r="E1321" t="str">
        <f t="shared" si="164"/>
        <v>X</v>
      </c>
      <c r="F1321" t="str">
        <f t="shared" si="165"/>
        <v>1</v>
      </c>
      <c r="G1321" t="str">
        <f t="shared" si="166"/>
        <v>2</v>
      </c>
      <c r="H1321" t="str">
        <f t="shared" si="167"/>
        <v>X</v>
      </c>
      <c r="I1321" t="str">
        <f t="shared" si="168"/>
        <v>2</v>
      </c>
    </row>
    <row r="1322" spans="1:9">
      <c r="A1322">
        <v>1320</v>
      </c>
      <c r="B1322" t="str">
        <f t="shared" si="161"/>
        <v>X2X1221</v>
      </c>
      <c r="C1322" t="str">
        <f t="shared" si="162"/>
        <v>X</v>
      </c>
      <c r="D1322" t="str">
        <f t="shared" si="163"/>
        <v>2</v>
      </c>
      <c r="E1322" t="str">
        <f t="shared" si="164"/>
        <v>X</v>
      </c>
      <c r="F1322" t="str">
        <f t="shared" si="165"/>
        <v>1</v>
      </c>
      <c r="G1322" t="str">
        <f t="shared" si="166"/>
        <v>2</v>
      </c>
      <c r="H1322" t="str">
        <f t="shared" si="167"/>
        <v>2</v>
      </c>
      <c r="I1322" t="str">
        <f t="shared" si="168"/>
        <v>1</v>
      </c>
    </row>
    <row r="1323" spans="1:9">
      <c r="A1323">
        <v>1321</v>
      </c>
      <c r="B1323" t="str">
        <f t="shared" si="161"/>
        <v>X2X122X</v>
      </c>
      <c r="C1323" t="str">
        <f t="shared" si="162"/>
        <v>X</v>
      </c>
      <c r="D1323" t="str">
        <f t="shared" si="163"/>
        <v>2</v>
      </c>
      <c r="E1323" t="str">
        <f t="shared" si="164"/>
        <v>X</v>
      </c>
      <c r="F1323" t="str">
        <f t="shared" si="165"/>
        <v>1</v>
      </c>
      <c r="G1323" t="str">
        <f t="shared" si="166"/>
        <v>2</v>
      </c>
      <c r="H1323" t="str">
        <f t="shared" si="167"/>
        <v>2</v>
      </c>
      <c r="I1323" t="str">
        <f t="shared" si="168"/>
        <v>X</v>
      </c>
    </row>
    <row r="1324" spans="1:9">
      <c r="A1324">
        <v>1322</v>
      </c>
      <c r="B1324" t="str">
        <f t="shared" si="161"/>
        <v>X2X1222</v>
      </c>
      <c r="C1324" t="str">
        <f t="shared" si="162"/>
        <v>X</v>
      </c>
      <c r="D1324" t="str">
        <f t="shared" si="163"/>
        <v>2</v>
      </c>
      <c r="E1324" t="str">
        <f t="shared" si="164"/>
        <v>X</v>
      </c>
      <c r="F1324" t="str">
        <f t="shared" si="165"/>
        <v>1</v>
      </c>
      <c r="G1324" t="str">
        <f t="shared" si="166"/>
        <v>2</v>
      </c>
      <c r="H1324" t="str">
        <f t="shared" si="167"/>
        <v>2</v>
      </c>
      <c r="I1324" t="str">
        <f t="shared" si="168"/>
        <v>2</v>
      </c>
    </row>
    <row r="1325" spans="1:9">
      <c r="A1325">
        <v>1323</v>
      </c>
      <c r="B1325" t="str">
        <f t="shared" si="161"/>
        <v>X2XX111</v>
      </c>
      <c r="C1325" t="str">
        <f t="shared" si="162"/>
        <v>X</v>
      </c>
      <c r="D1325" t="str">
        <f t="shared" si="163"/>
        <v>2</v>
      </c>
      <c r="E1325" t="str">
        <f t="shared" si="164"/>
        <v>X</v>
      </c>
      <c r="F1325" t="str">
        <f t="shared" si="165"/>
        <v>X</v>
      </c>
      <c r="G1325" t="str">
        <f t="shared" si="166"/>
        <v>1</v>
      </c>
      <c r="H1325" t="str">
        <f t="shared" si="167"/>
        <v>1</v>
      </c>
      <c r="I1325" t="str">
        <f t="shared" si="168"/>
        <v>1</v>
      </c>
    </row>
    <row r="1326" spans="1:9">
      <c r="A1326">
        <v>1324</v>
      </c>
      <c r="B1326" t="str">
        <f t="shared" si="161"/>
        <v>X2XX11X</v>
      </c>
      <c r="C1326" t="str">
        <f t="shared" si="162"/>
        <v>X</v>
      </c>
      <c r="D1326" t="str">
        <f t="shared" si="163"/>
        <v>2</v>
      </c>
      <c r="E1326" t="str">
        <f t="shared" si="164"/>
        <v>X</v>
      </c>
      <c r="F1326" t="str">
        <f t="shared" si="165"/>
        <v>X</v>
      </c>
      <c r="G1326" t="str">
        <f t="shared" si="166"/>
        <v>1</v>
      </c>
      <c r="H1326" t="str">
        <f t="shared" si="167"/>
        <v>1</v>
      </c>
      <c r="I1326" t="str">
        <f t="shared" si="168"/>
        <v>X</v>
      </c>
    </row>
    <row r="1327" spans="1:9">
      <c r="A1327">
        <v>1325</v>
      </c>
      <c r="B1327" t="str">
        <f t="shared" si="161"/>
        <v>X2XX112</v>
      </c>
      <c r="C1327" t="str">
        <f t="shared" si="162"/>
        <v>X</v>
      </c>
      <c r="D1327" t="str">
        <f t="shared" si="163"/>
        <v>2</v>
      </c>
      <c r="E1327" t="str">
        <f t="shared" si="164"/>
        <v>X</v>
      </c>
      <c r="F1327" t="str">
        <f t="shared" si="165"/>
        <v>X</v>
      </c>
      <c r="G1327" t="str">
        <f t="shared" si="166"/>
        <v>1</v>
      </c>
      <c r="H1327" t="str">
        <f t="shared" si="167"/>
        <v>1</v>
      </c>
      <c r="I1327" t="str">
        <f t="shared" si="168"/>
        <v>2</v>
      </c>
    </row>
    <row r="1328" spans="1:9">
      <c r="A1328">
        <v>1326</v>
      </c>
      <c r="B1328" t="str">
        <f t="shared" si="161"/>
        <v>X2XX1X1</v>
      </c>
      <c r="C1328" t="str">
        <f t="shared" si="162"/>
        <v>X</v>
      </c>
      <c r="D1328" t="str">
        <f t="shared" si="163"/>
        <v>2</v>
      </c>
      <c r="E1328" t="str">
        <f t="shared" si="164"/>
        <v>X</v>
      </c>
      <c r="F1328" t="str">
        <f t="shared" si="165"/>
        <v>X</v>
      </c>
      <c r="G1328" t="str">
        <f t="shared" si="166"/>
        <v>1</v>
      </c>
      <c r="H1328" t="str">
        <f t="shared" si="167"/>
        <v>X</v>
      </c>
      <c r="I1328" t="str">
        <f t="shared" si="168"/>
        <v>1</v>
      </c>
    </row>
    <row r="1329" spans="1:9">
      <c r="A1329">
        <v>1327</v>
      </c>
      <c r="B1329" t="str">
        <f t="shared" si="161"/>
        <v>X2XX1XX</v>
      </c>
      <c r="C1329" t="str">
        <f t="shared" si="162"/>
        <v>X</v>
      </c>
      <c r="D1329" t="str">
        <f t="shared" si="163"/>
        <v>2</v>
      </c>
      <c r="E1329" t="str">
        <f t="shared" si="164"/>
        <v>X</v>
      </c>
      <c r="F1329" t="str">
        <f t="shared" si="165"/>
        <v>X</v>
      </c>
      <c r="G1329" t="str">
        <f t="shared" si="166"/>
        <v>1</v>
      </c>
      <c r="H1329" t="str">
        <f t="shared" si="167"/>
        <v>X</v>
      </c>
      <c r="I1329" t="str">
        <f t="shared" si="168"/>
        <v>X</v>
      </c>
    </row>
    <row r="1330" spans="1:9">
      <c r="A1330">
        <v>1328</v>
      </c>
      <c r="B1330" t="str">
        <f t="shared" si="161"/>
        <v>X2XX1X2</v>
      </c>
      <c r="C1330" t="str">
        <f t="shared" si="162"/>
        <v>X</v>
      </c>
      <c r="D1330" t="str">
        <f t="shared" si="163"/>
        <v>2</v>
      </c>
      <c r="E1330" t="str">
        <f t="shared" si="164"/>
        <v>X</v>
      </c>
      <c r="F1330" t="str">
        <f t="shared" si="165"/>
        <v>X</v>
      </c>
      <c r="G1330" t="str">
        <f t="shared" si="166"/>
        <v>1</v>
      </c>
      <c r="H1330" t="str">
        <f t="shared" si="167"/>
        <v>X</v>
      </c>
      <c r="I1330" t="str">
        <f t="shared" si="168"/>
        <v>2</v>
      </c>
    </row>
    <row r="1331" spans="1:9">
      <c r="A1331">
        <v>1329</v>
      </c>
      <c r="B1331" t="str">
        <f t="shared" si="161"/>
        <v>X2XX121</v>
      </c>
      <c r="C1331" t="str">
        <f t="shared" si="162"/>
        <v>X</v>
      </c>
      <c r="D1331" t="str">
        <f t="shared" si="163"/>
        <v>2</v>
      </c>
      <c r="E1331" t="str">
        <f t="shared" si="164"/>
        <v>X</v>
      </c>
      <c r="F1331" t="str">
        <f t="shared" si="165"/>
        <v>X</v>
      </c>
      <c r="G1331" t="str">
        <f t="shared" si="166"/>
        <v>1</v>
      </c>
      <c r="H1331" t="str">
        <f t="shared" si="167"/>
        <v>2</v>
      </c>
      <c r="I1331" t="str">
        <f t="shared" si="168"/>
        <v>1</v>
      </c>
    </row>
    <row r="1332" spans="1:9">
      <c r="A1332">
        <v>1330</v>
      </c>
      <c r="B1332" t="str">
        <f t="shared" si="161"/>
        <v>X2XX12X</v>
      </c>
      <c r="C1332" t="str">
        <f t="shared" si="162"/>
        <v>X</v>
      </c>
      <c r="D1332" t="str">
        <f t="shared" si="163"/>
        <v>2</v>
      </c>
      <c r="E1332" t="str">
        <f t="shared" si="164"/>
        <v>X</v>
      </c>
      <c r="F1332" t="str">
        <f t="shared" si="165"/>
        <v>X</v>
      </c>
      <c r="G1332" t="str">
        <f t="shared" si="166"/>
        <v>1</v>
      </c>
      <c r="H1332" t="str">
        <f t="shared" si="167"/>
        <v>2</v>
      </c>
      <c r="I1332" t="str">
        <f t="shared" si="168"/>
        <v>X</v>
      </c>
    </row>
    <row r="1333" spans="1:9">
      <c r="A1333">
        <v>1331</v>
      </c>
      <c r="B1333" t="str">
        <f t="shared" si="161"/>
        <v>X2XX122</v>
      </c>
      <c r="C1333" t="str">
        <f t="shared" si="162"/>
        <v>X</v>
      </c>
      <c r="D1333" t="str">
        <f t="shared" si="163"/>
        <v>2</v>
      </c>
      <c r="E1333" t="str">
        <f t="shared" si="164"/>
        <v>X</v>
      </c>
      <c r="F1333" t="str">
        <f t="shared" si="165"/>
        <v>X</v>
      </c>
      <c r="G1333" t="str">
        <f t="shared" si="166"/>
        <v>1</v>
      </c>
      <c r="H1333" t="str">
        <f t="shared" si="167"/>
        <v>2</v>
      </c>
      <c r="I1333" t="str">
        <f t="shared" si="168"/>
        <v>2</v>
      </c>
    </row>
    <row r="1334" spans="1:9">
      <c r="A1334">
        <v>1332</v>
      </c>
      <c r="B1334" t="str">
        <f t="shared" si="161"/>
        <v>X2XXX11</v>
      </c>
      <c r="C1334" t="str">
        <f t="shared" si="162"/>
        <v>X</v>
      </c>
      <c r="D1334" t="str">
        <f t="shared" si="163"/>
        <v>2</v>
      </c>
      <c r="E1334" t="str">
        <f t="shared" si="164"/>
        <v>X</v>
      </c>
      <c r="F1334" t="str">
        <f t="shared" si="165"/>
        <v>X</v>
      </c>
      <c r="G1334" t="str">
        <f t="shared" si="166"/>
        <v>X</v>
      </c>
      <c r="H1334" t="str">
        <f t="shared" si="167"/>
        <v>1</v>
      </c>
      <c r="I1334" t="str">
        <f t="shared" si="168"/>
        <v>1</v>
      </c>
    </row>
    <row r="1335" spans="1:9">
      <c r="A1335">
        <v>1333</v>
      </c>
      <c r="B1335" t="str">
        <f t="shared" si="161"/>
        <v>X2XXX1X</v>
      </c>
      <c r="C1335" t="str">
        <f t="shared" si="162"/>
        <v>X</v>
      </c>
      <c r="D1335" t="str">
        <f t="shared" si="163"/>
        <v>2</v>
      </c>
      <c r="E1335" t="str">
        <f t="shared" si="164"/>
        <v>X</v>
      </c>
      <c r="F1335" t="str">
        <f t="shared" si="165"/>
        <v>X</v>
      </c>
      <c r="G1335" t="str">
        <f t="shared" si="166"/>
        <v>X</v>
      </c>
      <c r="H1335" t="str">
        <f t="shared" si="167"/>
        <v>1</v>
      </c>
      <c r="I1335" t="str">
        <f t="shared" si="168"/>
        <v>X</v>
      </c>
    </row>
    <row r="1336" spans="1:9">
      <c r="A1336">
        <v>1334</v>
      </c>
      <c r="B1336" t="str">
        <f t="shared" si="161"/>
        <v>X2XXX12</v>
      </c>
      <c r="C1336" t="str">
        <f t="shared" si="162"/>
        <v>X</v>
      </c>
      <c r="D1336" t="str">
        <f t="shared" si="163"/>
        <v>2</v>
      </c>
      <c r="E1336" t="str">
        <f t="shared" si="164"/>
        <v>X</v>
      </c>
      <c r="F1336" t="str">
        <f t="shared" si="165"/>
        <v>X</v>
      </c>
      <c r="G1336" t="str">
        <f t="shared" si="166"/>
        <v>X</v>
      </c>
      <c r="H1336" t="str">
        <f t="shared" si="167"/>
        <v>1</v>
      </c>
      <c r="I1336" t="str">
        <f t="shared" si="168"/>
        <v>2</v>
      </c>
    </row>
    <row r="1337" spans="1:9">
      <c r="A1337">
        <v>1335</v>
      </c>
      <c r="B1337" t="str">
        <f t="shared" si="161"/>
        <v>X2XXXX1</v>
      </c>
      <c r="C1337" t="str">
        <f t="shared" si="162"/>
        <v>X</v>
      </c>
      <c r="D1337" t="str">
        <f t="shared" si="163"/>
        <v>2</v>
      </c>
      <c r="E1337" t="str">
        <f t="shared" si="164"/>
        <v>X</v>
      </c>
      <c r="F1337" t="str">
        <f t="shared" si="165"/>
        <v>X</v>
      </c>
      <c r="G1337" t="str">
        <f t="shared" si="166"/>
        <v>X</v>
      </c>
      <c r="H1337" t="str">
        <f t="shared" si="167"/>
        <v>X</v>
      </c>
      <c r="I1337" t="str">
        <f t="shared" si="168"/>
        <v>1</v>
      </c>
    </row>
    <row r="1338" spans="1:9">
      <c r="A1338">
        <v>1336</v>
      </c>
      <c r="B1338" t="str">
        <f t="shared" si="161"/>
        <v>X2XXXXX</v>
      </c>
      <c r="C1338" t="str">
        <f t="shared" si="162"/>
        <v>X</v>
      </c>
      <c r="D1338" t="str">
        <f t="shared" si="163"/>
        <v>2</v>
      </c>
      <c r="E1338" t="str">
        <f t="shared" si="164"/>
        <v>X</v>
      </c>
      <c r="F1338" t="str">
        <f t="shared" si="165"/>
        <v>X</v>
      </c>
      <c r="G1338" t="str">
        <f t="shared" si="166"/>
        <v>X</v>
      </c>
      <c r="H1338" t="str">
        <f t="shared" si="167"/>
        <v>X</v>
      </c>
      <c r="I1338" t="str">
        <f t="shared" si="168"/>
        <v>X</v>
      </c>
    </row>
    <row r="1339" spans="1:9">
      <c r="A1339">
        <v>1337</v>
      </c>
      <c r="B1339" t="str">
        <f t="shared" si="161"/>
        <v>X2XXXX2</v>
      </c>
      <c r="C1339" t="str">
        <f t="shared" si="162"/>
        <v>X</v>
      </c>
      <c r="D1339" t="str">
        <f t="shared" si="163"/>
        <v>2</v>
      </c>
      <c r="E1339" t="str">
        <f t="shared" si="164"/>
        <v>X</v>
      </c>
      <c r="F1339" t="str">
        <f t="shared" si="165"/>
        <v>X</v>
      </c>
      <c r="G1339" t="str">
        <f t="shared" si="166"/>
        <v>X</v>
      </c>
      <c r="H1339" t="str">
        <f t="shared" si="167"/>
        <v>X</v>
      </c>
      <c r="I1339" t="str">
        <f t="shared" si="168"/>
        <v>2</v>
      </c>
    </row>
    <row r="1340" spans="1:9">
      <c r="A1340">
        <v>1338</v>
      </c>
      <c r="B1340" t="str">
        <f t="shared" si="161"/>
        <v>X2XXX21</v>
      </c>
      <c r="C1340" t="str">
        <f t="shared" si="162"/>
        <v>X</v>
      </c>
      <c r="D1340" t="str">
        <f t="shared" si="163"/>
        <v>2</v>
      </c>
      <c r="E1340" t="str">
        <f t="shared" si="164"/>
        <v>X</v>
      </c>
      <c r="F1340" t="str">
        <f t="shared" si="165"/>
        <v>X</v>
      </c>
      <c r="G1340" t="str">
        <f t="shared" si="166"/>
        <v>X</v>
      </c>
      <c r="H1340" t="str">
        <f t="shared" si="167"/>
        <v>2</v>
      </c>
      <c r="I1340" t="str">
        <f t="shared" si="168"/>
        <v>1</v>
      </c>
    </row>
    <row r="1341" spans="1:9">
      <c r="A1341">
        <v>1339</v>
      </c>
      <c r="B1341" t="str">
        <f t="shared" si="161"/>
        <v>X2XXX2X</v>
      </c>
      <c r="C1341" t="str">
        <f t="shared" si="162"/>
        <v>X</v>
      </c>
      <c r="D1341" t="str">
        <f t="shared" si="163"/>
        <v>2</v>
      </c>
      <c r="E1341" t="str">
        <f t="shared" si="164"/>
        <v>X</v>
      </c>
      <c r="F1341" t="str">
        <f t="shared" si="165"/>
        <v>X</v>
      </c>
      <c r="G1341" t="str">
        <f t="shared" si="166"/>
        <v>X</v>
      </c>
      <c r="H1341" t="str">
        <f t="shared" si="167"/>
        <v>2</v>
      </c>
      <c r="I1341" t="str">
        <f t="shared" si="168"/>
        <v>X</v>
      </c>
    </row>
    <row r="1342" spans="1:9">
      <c r="A1342">
        <v>1340</v>
      </c>
      <c r="B1342" t="str">
        <f t="shared" si="161"/>
        <v>X2XXX22</v>
      </c>
      <c r="C1342" t="str">
        <f t="shared" si="162"/>
        <v>X</v>
      </c>
      <c r="D1342" t="str">
        <f t="shared" si="163"/>
        <v>2</v>
      </c>
      <c r="E1342" t="str">
        <f t="shared" si="164"/>
        <v>X</v>
      </c>
      <c r="F1342" t="str">
        <f t="shared" si="165"/>
        <v>X</v>
      </c>
      <c r="G1342" t="str">
        <f t="shared" si="166"/>
        <v>X</v>
      </c>
      <c r="H1342" t="str">
        <f t="shared" si="167"/>
        <v>2</v>
      </c>
      <c r="I1342" t="str">
        <f t="shared" si="168"/>
        <v>2</v>
      </c>
    </row>
    <row r="1343" spans="1:9">
      <c r="A1343">
        <v>1341</v>
      </c>
      <c r="B1343" t="str">
        <f t="shared" si="161"/>
        <v>X2XX211</v>
      </c>
      <c r="C1343" t="str">
        <f t="shared" si="162"/>
        <v>X</v>
      </c>
      <c r="D1343" t="str">
        <f t="shared" si="163"/>
        <v>2</v>
      </c>
      <c r="E1343" t="str">
        <f t="shared" si="164"/>
        <v>X</v>
      </c>
      <c r="F1343" t="str">
        <f t="shared" si="165"/>
        <v>X</v>
      </c>
      <c r="G1343" t="str">
        <f t="shared" si="166"/>
        <v>2</v>
      </c>
      <c r="H1343" t="str">
        <f t="shared" si="167"/>
        <v>1</v>
      </c>
      <c r="I1343" t="str">
        <f t="shared" si="168"/>
        <v>1</v>
      </c>
    </row>
    <row r="1344" spans="1:9">
      <c r="A1344">
        <v>1342</v>
      </c>
      <c r="B1344" t="str">
        <f t="shared" si="161"/>
        <v>X2XX21X</v>
      </c>
      <c r="C1344" t="str">
        <f t="shared" si="162"/>
        <v>X</v>
      </c>
      <c r="D1344" t="str">
        <f t="shared" si="163"/>
        <v>2</v>
      </c>
      <c r="E1344" t="str">
        <f t="shared" si="164"/>
        <v>X</v>
      </c>
      <c r="F1344" t="str">
        <f t="shared" si="165"/>
        <v>X</v>
      </c>
      <c r="G1344" t="str">
        <f t="shared" si="166"/>
        <v>2</v>
      </c>
      <c r="H1344" t="str">
        <f t="shared" si="167"/>
        <v>1</v>
      </c>
      <c r="I1344" t="str">
        <f t="shared" si="168"/>
        <v>X</v>
      </c>
    </row>
    <row r="1345" spans="1:9">
      <c r="A1345">
        <v>1343</v>
      </c>
      <c r="B1345" t="str">
        <f t="shared" si="161"/>
        <v>X2XX212</v>
      </c>
      <c r="C1345" t="str">
        <f t="shared" si="162"/>
        <v>X</v>
      </c>
      <c r="D1345" t="str">
        <f t="shared" si="163"/>
        <v>2</v>
      </c>
      <c r="E1345" t="str">
        <f t="shared" si="164"/>
        <v>X</v>
      </c>
      <c r="F1345" t="str">
        <f t="shared" si="165"/>
        <v>X</v>
      </c>
      <c r="G1345" t="str">
        <f t="shared" si="166"/>
        <v>2</v>
      </c>
      <c r="H1345" t="str">
        <f t="shared" si="167"/>
        <v>1</v>
      </c>
      <c r="I1345" t="str">
        <f t="shared" si="168"/>
        <v>2</v>
      </c>
    </row>
    <row r="1346" spans="1:9">
      <c r="A1346">
        <v>1344</v>
      </c>
      <c r="B1346" t="str">
        <f t="shared" si="161"/>
        <v>X2XX2X1</v>
      </c>
      <c r="C1346" t="str">
        <f t="shared" si="162"/>
        <v>X</v>
      </c>
      <c r="D1346" t="str">
        <f t="shared" si="163"/>
        <v>2</v>
      </c>
      <c r="E1346" t="str">
        <f t="shared" si="164"/>
        <v>X</v>
      </c>
      <c r="F1346" t="str">
        <f t="shared" si="165"/>
        <v>X</v>
      </c>
      <c r="G1346" t="str">
        <f t="shared" si="166"/>
        <v>2</v>
      </c>
      <c r="H1346" t="str">
        <f t="shared" si="167"/>
        <v>X</v>
      </c>
      <c r="I1346" t="str">
        <f t="shared" si="168"/>
        <v>1</v>
      </c>
    </row>
    <row r="1347" spans="1:9">
      <c r="A1347">
        <v>1345</v>
      </c>
      <c r="B1347" t="str">
        <f t="shared" ref="B1347:B1410" si="169">cvntocomb(A1347,"1X2",7)</f>
        <v>X2XX2XX</v>
      </c>
      <c r="C1347" t="str">
        <f t="shared" ref="C1347:C1410" si="170">MID($B1347,COLUMN(A1346),1)</f>
        <v>X</v>
      </c>
      <c r="D1347" t="str">
        <f t="shared" ref="D1347:D1410" si="171">MID($B1347,COLUMN(B1346),1)</f>
        <v>2</v>
      </c>
      <c r="E1347" t="str">
        <f t="shared" ref="E1347:E1410" si="172">MID($B1347,COLUMN(C1346),1)</f>
        <v>X</v>
      </c>
      <c r="F1347" t="str">
        <f t="shared" ref="F1347:F1410" si="173">MID($B1347,COLUMN(D1346),1)</f>
        <v>X</v>
      </c>
      <c r="G1347" t="str">
        <f t="shared" ref="G1347:G1410" si="174">MID($B1347,COLUMN(E1346),1)</f>
        <v>2</v>
      </c>
      <c r="H1347" t="str">
        <f t="shared" ref="H1347:H1410" si="175">MID($B1347,COLUMN(F1346),1)</f>
        <v>X</v>
      </c>
      <c r="I1347" t="str">
        <f t="shared" ref="I1347:I1410" si="176">MID($B1347,COLUMN(G1346),1)</f>
        <v>X</v>
      </c>
    </row>
    <row r="1348" spans="1:9">
      <c r="A1348">
        <v>1346</v>
      </c>
      <c r="B1348" t="str">
        <f t="shared" si="169"/>
        <v>X2XX2X2</v>
      </c>
      <c r="C1348" t="str">
        <f t="shared" si="170"/>
        <v>X</v>
      </c>
      <c r="D1348" t="str">
        <f t="shared" si="171"/>
        <v>2</v>
      </c>
      <c r="E1348" t="str">
        <f t="shared" si="172"/>
        <v>X</v>
      </c>
      <c r="F1348" t="str">
        <f t="shared" si="173"/>
        <v>X</v>
      </c>
      <c r="G1348" t="str">
        <f t="shared" si="174"/>
        <v>2</v>
      </c>
      <c r="H1348" t="str">
        <f t="shared" si="175"/>
        <v>X</v>
      </c>
      <c r="I1348" t="str">
        <f t="shared" si="176"/>
        <v>2</v>
      </c>
    </row>
    <row r="1349" spans="1:9">
      <c r="A1349">
        <v>1347</v>
      </c>
      <c r="B1349" t="str">
        <f t="shared" si="169"/>
        <v>X2XX221</v>
      </c>
      <c r="C1349" t="str">
        <f t="shared" si="170"/>
        <v>X</v>
      </c>
      <c r="D1349" t="str">
        <f t="shared" si="171"/>
        <v>2</v>
      </c>
      <c r="E1349" t="str">
        <f t="shared" si="172"/>
        <v>X</v>
      </c>
      <c r="F1349" t="str">
        <f t="shared" si="173"/>
        <v>X</v>
      </c>
      <c r="G1349" t="str">
        <f t="shared" si="174"/>
        <v>2</v>
      </c>
      <c r="H1349" t="str">
        <f t="shared" si="175"/>
        <v>2</v>
      </c>
      <c r="I1349" t="str">
        <f t="shared" si="176"/>
        <v>1</v>
      </c>
    </row>
    <row r="1350" spans="1:9">
      <c r="A1350">
        <v>1348</v>
      </c>
      <c r="B1350" t="str">
        <f t="shared" si="169"/>
        <v>X2XX22X</v>
      </c>
      <c r="C1350" t="str">
        <f t="shared" si="170"/>
        <v>X</v>
      </c>
      <c r="D1350" t="str">
        <f t="shared" si="171"/>
        <v>2</v>
      </c>
      <c r="E1350" t="str">
        <f t="shared" si="172"/>
        <v>X</v>
      </c>
      <c r="F1350" t="str">
        <f t="shared" si="173"/>
        <v>X</v>
      </c>
      <c r="G1350" t="str">
        <f t="shared" si="174"/>
        <v>2</v>
      </c>
      <c r="H1350" t="str">
        <f t="shared" si="175"/>
        <v>2</v>
      </c>
      <c r="I1350" t="str">
        <f t="shared" si="176"/>
        <v>X</v>
      </c>
    </row>
    <row r="1351" spans="1:9">
      <c r="A1351">
        <v>1349</v>
      </c>
      <c r="B1351" t="str">
        <f t="shared" si="169"/>
        <v>X2XX222</v>
      </c>
      <c r="C1351" t="str">
        <f t="shared" si="170"/>
        <v>X</v>
      </c>
      <c r="D1351" t="str">
        <f t="shared" si="171"/>
        <v>2</v>
      </c>
      <c r="E1351" t="str">
        <f t="shared" si="172"/>
        <v>X</v>
      </c>
      <c r="F1351" t="str">
        <f t="shared" si="173"/>
        <v>X</v>
      </c>
      <c r="G1351" t="str">
        <f t="shared" si="174"/>
        <v>2</v>
      </c>
      <c r="H1351" t="str">
        <f t="shared" si="175"/>
        <v>2</v>
      </c>
      <c r="I1351" t="str">
        <f t="shared" si="176"/>
        <v>2</v>
      </c>
    </row>
    <row r="1352" spans="1:9">
      <c r="A1352">
        <v>1350</v>
      </c>
      <c r="B1352" t="str">
        <f t="shared" si="169"/>
        <v>X2X2111</v>
      </c>
      <c r="C1352" t="str">
        <f t="shared" si="170"/>
        <v>X</v>
      </c>
      <c r="D1352" t="str">
        <f t="shared" si="171"/>
        <v>2</v>
      </c>
      <c r="E1352" t="str">
        <f t="shared" si="172"/>
        <v>X</v>
      </c>
      <c r="F1352" t="str">
        <f t="shared" si="173"/>
        <v>2</v>
      </c>
      <c r="G1352" t="str">
        <f t="shared" si="174"/>
        <v>1</v>
      </c>
      <c r="H1352" t="str">
        <f t="shared" si="175"/>
        <v>1</v>
      </c>
      <c r="I1352" t="str">
        <f t="shared" si="176"/>
        <v>1</v>
      </c>
    </row>
    <row r="1353" spans="1:9">
      <c r="A1353">
        <v>1351</v>
      </c>
      <c r="B1353" t="str">
        <f t="shared" si="169"/>
        <v>X2X211X</v>
      </c>
      <c r="C1353" t="str">
        <f t="shared" si="170"/>
        <v>X</v>
      </c>
      <c r="D1353" t="str">
        <f t="shared" si="171"/>
        <v>2</v>
      </c>
      <c r="E1353" t="str">
        <f t="shared" si="172"/>
        <v>X</v>
      </c>
      <c r="F1353" t="str">
        <f t="shared" si="173"/>
        <v>2</v>
      </c>
      <c r="G1353" t="str">
        <f t="shared" si="174"/>
        <v>1</v>
      </c>
      <c r="H1353" t="str">
        <f t="shared" si="175"/>
        <v>1</v>
      </c>
      <c r="I1353" t="str">
        <f t="shared" si="176"/>
        <v>X</v>
      </c>
    </row>
    <row r="1354" spans="1:9">
      <c r="A1354">
        <v>1352</v>
      </c>
      <c r="B1354" t="str">
        <f t="shared" si="169"/>
        <v>X2X2112</v>
      </c>
      <c r="C1354" t="str">
        <f t="shared" si="170"/>
        <v>X</v>
      </c>
      <c r="D1354" t="str">
        <f t="shared" si="171"/>
        <v>2</v>
      </c>
      <c r="E1354" t="str">
        <f t="shared" si="172"/>
        <v>X</v>
      </c>
      <c r="F1354" t="str">
        <f t="shared" si="173"/>
        <v>2</v>
      </c>
      <c r="G1354" t="str">
        <f t="shared" si="174"/>
        <v>1</v>
      </c>
      <c r="H1354" t="str">
        <f t="shared" si="175"/>
        <v>1</v>
      </c>
      <c r="I1354" t="str">
        <f t="shared" si="176"/>
        <v>2</v>
      </c>
    </row>
    <row r="1355" spans="1:9">
      <c r="A1355">
        <v>1353</v>
      </c>
      <c r="B1355" t="str">
        <f t="shared" si="169"/>
        <v>X2X21X1</v>
      </c>
      <c r="C1355" t="str">
        <f t="shared" si="170"/>
        <v>X</v>
      </c>
      <c r="D1355" t="str">
        <f t="shared" si="171"/>
        <v>2</v>
      </c>
      <c r="E1355" t="str">
        <f t="shared" si="172"/>
        <v>X</v>
      </c>
      <c r="F1355" t="str">
        <f t="shared" si="173"/>
        <v>2</v>
      </c>
      <c r="G1355" t="str">
        <f t="shared" si="174"/>
        <v>1</v>
      </c>
      <c r="H1355" t="str">
        <f t="shared" si="175"/>
        <v>X</v>
      </c>
      <c r="I1355" t="str">
        <f t="shared" si="176"/>
        <v>1</v>
      </c>
    </row>
    <row r="1356" spans="1:9">
      <c r="A1356">
        <v>1354</v>
      </c>
      <c r="B1356" t="str">
        <f t="shared" si="169"/>
        <v>X2X21XX</v>
      </c>
      <c r="C1356" t="str">
        <f t="shared" si="170"/>
        <v>X</v>
      </c>
      <c r="D1356" t="str">
        <f t="shared" si="171"/>
        <v>2</v>
      </c>
      <c r="E1356" t="str">
        <f t="shared" si="172"/>
        <v>X</v>
      </c>
      <c r="F1356" t="str">
        <f t="shared" si="173"/>
        <v>2</v>
      </c>
      <c r="G1356" t="str">
        <f t="shared" si="174"/>
        <v>1</v>
      </c>
      <c r="H1356" t="str">
        <f t="shared" si="175"/>
        <v>X</v>
      </c>
      <c r="I1356" t="str">
        <f t="shared" si="176"/>
        <v>X</v>
      </c>
    </row>
    <row r="1357" spans="1:9">
      <c r="A1357">
        <v>1355</v>
      </c>
      <c r="B1357" t="str">
        <f t="shared" si="169"/>
        <v>X2X21X2</v>
      </c>
      <c r="C1357" t="str">
        <f t="shared" si="170"/>
        <v>X</v>
      </c>
      <c r="D1357" t="str">
        <f t="shared" si="171"/>
        <v>2</v>
      </c>
      <c r="E1357" t="str">
        <f t="shared" si="172"/>
        <v>X</v>
      </c>
      <c r="F1357" t="str">
        <f t="shared" si="173"/>
        <v>2</v>
      </c>
      <c r="G1357" t="str">
        <f t="shared" si="174"/>
        <v>1</v>
      </c>
      <c r="H1357" t="str">
        <f t="shared" si="175"/>
        <v>X</v>
      </c>
      <c r="I1357" t="str">
        <f t="shared" si="176"/>
        <v>2</v>
      </c>
    </row>
    <row r="1358" spans="1:9">
      <c r="A1358">
        <v>1356</v>
      </c>
      <c r="B1358" t="str">
        <f t="shared" si="169"/>
        <v>X2X2121</v>
      </c>
      <c r="C1358" t="str">
        <f t="shared" si="170"/>
        <v>X</v>
      </c>
      <c r="D1358" t="str">
        <f t="shared" si="171"/>
        <v>2</v>
      </c>
      <c r="E1358" t="str">
        <f t="shared" si="172"/>
        <v>X</v>
      </c>
      <c r="F1358" t="str">
        <f t="shared" si="173"/>
        <v>2</v>
      </c>
      <c r="G1358" t="str">
        <f t="shared" si="174"/>
        <v>1</v>
      </c>
      <c r="H1358" t="str">
        <f t="shared" si="175"/>
        <v>2</v>
      </c>
      <c r="I1358" t="str">
        <f t="shared" si="176"/>
        <v>1</v>
      </c>
    </row>
    <row r="1359" spans="1:9">
      <c r="A1359">
        <v>1357</v>
      </c>
      <c r="B1359" t="str">
        <f t="shared" si="169"/>
        <v>X2X212X</v>
      </c>
      <c r="C1359" t="str">
        <f t="shared" si="170"/>
        <v>X</v>
      </c>
      <c r="D1359" t="str">
        <f t="shared" si="171"/>
        <v>2</v>
      </c>
      <c r="E1359" t="str">
        <f t="shared" si="172"/>
        <v>X</v>
      </c>
      <c r="F1359" t="str">
        <f t="shared" si="173"/>
        <v>2</v>
      </c>
      <c r="G1359" t="str">
        <f t="shared" si="174"/>
        <v>1</v>
      </c>
      <c r="H1359" t="str">
        <f t="shared" si="175"/>
        <v>2</v>
      </c>
      <c r="I1359" t="str">
        <f t="shared" si="176"/>
        <v>X</v>
      </c>
    </row>
    <row r="1360" spans="1:9">
      <c r="A1360">
        <v>1358</v>
      </c>
      <c r="B1360" t="str">
        <f t="shared" si="169"/>
        <v>X2X2122</v>
      </c>
      <c r="C1360" t="str">
        <f t="shared" si="170"/>
        <v>X</v>
      </c>
      <c r="D1360" t="str">
        <f t="shared" si="171"/>
        <v>2</v>
      </c>
      <c r="E1360" t="str">
        <f t="shared" si="172"/>
        <v>X</v>
      </c>
      <c r="F1360" t="str">
        <f t="shared" si="173"/>
        <v>2</v>
      </c>
      <c r="G1360" t="str">
        <f t="shared" si="174"/>
        <v>1</v>
      </c>
      <c r="H1360" t="str">
        <f t="shared" si="175"/>
        <v>2</v>
      </c>
      <c r="I1360" t="str">
        <f t="shared" si="176"/>
        <v>2</v>
      </c>
    </row>
    <row r="1361" spans="1:9">
      <c r="A1361">
        <v>1359</v>
      </c>
      <c r="B1361" t="str">
        <f t="shared" si="169"/>
        <v>X2X2X11</v>
      </c>
      <c r="C1361" t="str">
        <f t="shared" si="170"/>
        <v>X</v>
      </c>
      <c r="D1361" t="str">
        <f t="shared" si="171"/>
        <v>2</v>
      </c>
      <c r="E1361" t="str">
        <f t="shared" si="172"/>
        <v>X</v>
      </c>
      <c r="F1361" t="str">
        <f t="shared" si="173"/>
        <v>2</v>
      </c>
      <c r="G1361" t="str">
        <f t="shared" si="174"/>
        <v>X</v>
      </c>
      <c r="H1361" t="str">
        <f t="shared" si="175"/>
        <v>1</v>
      </c>
      <c r="I1361" t="str">
        <f t="shared" si="176"/>
        <v>1</v>
      </c>
    </row>
    <row r="1362" spans="1:9">
      <c r="A1362">
        <v>1360</v>
      </c>
      <c r="B1362" t="str">
        <f t="shared" si="169"/>
        <v>X2X2X1X</v>
      </c>
      <c r="C1362" t="str">
        <f t="shared" si="170"/>
        <v>X</v>
      </c>
      <c r="D1362" t="str">
        <f t="shared" si="171"/>
        <v>2</v>
      </c>
      <c r="E1362" t="str">
        <f t="shared" si="172"/>
        <v>X</v>
      </c>
      <c r="F1362" t="str">
        <f t="shared" si="173"/>
        <v>2</v>
      </c>
      <c r="G1362" t="str">
        <f t="shared" si="174"/>
        <v>X</v>
      </c>
      <c r="H1362" t="str">
        <f t="shared" si="175"/>
        <v>1</v>
      </c>
      <c r="I1362" t="str">
        <f t="shared" si="176"/>
        <v>X</v>
      </c>
    </row>
    <row r="1363" spans="1:9">
      <c r="A1363">
        <v>1361</v>
      </c>
      <c r="B1363" t="str">
        <f t="shared" si="169"/>
        <v>X2X2X12</v>
      </c>
      <c r="C1363" t="str">
        <f t="shared" si="170"/>
        <v>X</v>
      </c>
      <c r="D1363" t="str">
        <f t="shared" si="171"/>
        <v>2</v>
      </c>
      <c r="E1363" t="str">
        <f t="shared" si="172"/>
        <v>X</v>
      </c>
      <c r="F1363" t="str">
        <f t="shared" si="173"/>
        <v>2</v>
      </c>
      <c r="G1363" t="str">
        <f t="shared" si="174"/>
        <v>X</v>
      </c>
      <c r="H1363" t="str">
        <f t="shared" si="175"/>
        <v>1</v>
      </c>
      <c r="I1363" t="str">
        <f t="shared" si="176"/>
        <v>2</v>
      </c>
    </row>
    <row r="1364" spans="1:9">
      <c r="A1364">
        <v>1362</v>
      </c>
      <c r="B1364" t="str">
        <f t="shared" si="169"/>
        <v>X2X2XX1</v>
      </c>
      <c r="C1364" t="str">
        <f t="shared" si="170"/>
        <v>X</v>
      </c>
      <c r="D1364" t="str">
        <f t="shared" si="171"/>
        <v>2</v>
      </c>
      <c r="E1364" t="str">
        <f t="shared" si="172"/>
        <v>X</v>
      </c>
      <c r="F1364" t="str">
        <f t="shared" si="173"/>
        <v>2</v>
      </c>
      <c r="G1364" t="str">
        <f t="shared" si="174"/>
        <v>X</v>
      </c>
      <c r="H1364" t="str">
        <f t="shared" si="175"/>
        <v>X</v>
      </c>
      <c r="I1364" t="str">
        <f t="shared" si="176"/>
        <v>1</v>
      </c>
    </row>
    <row r="1365" spans="1:9">
      <c r="A1365">
        <v>1363</v>
      </c>
      <c r="B1365" t="str">
        <f t="shared" si="169"/>
        <v>X2X2XXX</v>
      </c>
      <c r="C1365" t="str">
        <f t="shared" si="170"/>
        <v>X</v>
      </c>
      <c r="D1365" t="str">
        <f t="shared" si="171"/>
        <v>2</v>
      </c>
      <c r="E1365" t="str">
        <f t="shared" si="172"/>
        <v>X</v>
      </c>
      <c r="F1365" t="str">
        <f t="shared" si="173"/>
        <v>2</v>
      </c>
      <c r="G1365" t="str">
        <f t="shared" si="174"/>
        <v>X</v>
      </c>
      <c r="H1365" t="str">
        <f t="shared" si="175"/>
        <v>X</v>
      </c>
      <c r="I1365" t="str">
        <f t="shared" si="176"/>
        <v>X</v>
      </c>
    </row>
    <row r="1366" spans="1:9">
      <c r="A1366">
        <v>1364</v>
      </c>
      <c r="B1366" t="str">
        <f t="shared" si="169"/>
        <v>X2X2XX2</v>
      </c>
      <c r="C1366" t="str">
        <f t="shared" si="170"/>
        <v>X</v>
      </c>
      <c r="D1366" t="str">
        <f t="shared" si="171"/>
        <v>2</v>
      </c>
      <c r="E1366" t="str">
        <f t="shared" si="172"/>
        <v>X</v>
      </c>
      <c r="F1366" t="str">
        <f t="shared" si="173"/>
        <v>2</v>
      </c>
      <c r="G1366" t="str">
        <f t="shared" si="174"/>
        <v>X</v>
      </c>
      <c r="H1366" t="str">
        <f t="shared" si="175"/>
        <v>X</v>
      </c>
      <c r="I1366" t="str">
        <f t="shared" si="176"/>
        <v>2</v>
      </c>
    </row>
    <row r="1367" spans="1:9">
      <c r="A1367">
        <v>1365</v>
      </c>
      <c r="B1367" t="str">
        <f t="shared" si="169"/>
        <v>X2X2X21</v>
      </c>
      <c r="C1367" t="str">
        <f t="shared" si="170"/>
        <v>X</v>
      </c>
      <c r="D1367" t="str">
        <f t="shared" si="171"/>
        <v>2</v>
      </c>
      <c r="E1367" t="str">
        <f t="shared" si="172"/>
        <v>X</v>
      </c>
      <c r="F1367" t="str">
        <f t="shared" si="173"/>
        <v>2</v>
      </c>
      <c r="G1367" t="str">
        <f t="shared" si="174"/>
        <v>X</v>
      </c>
      <c r="H1367" t="str">
        <f t="shared" si="175"/>
        <v>2</v>
      </c>
      <c r="I1367" t="str">
        <f t="shared" si="176"/>
        <v>1</v>
      </c>
    </row>
    <row r="1368" spans="1:9">
      <c r="A1368">
        <v>1366</v>
      </c>
      <c r="B1368" t="str">
        <f t="shared" si="169"/>
        <v>X2X2X2X</v>
      </c>
      <c r="C1368" t="str">
        <f t="shared" si="170"/>
        <v>X</v>
      </c>
      <c r="D1368" t="str">
        <f t="shared" si="171"/>
        <v>2</v>
      </c>
      <c r="E1368" t="str">
        <f t="shared" si="172"/>
        <v>X</v>
      </c>
      <c r="F1368" t="str">
        <f t="shared" si="173"/>
        <v>2</v>
      </c>
      <c r="G1368" t="str">
        <f t="shared" si="174"/>
        <v>X</v>
      </c>
      <c r="H1368" t="str">
        <f t="shared" si="175"/>
        <v>2</v>
      </c>
      <c r="I1368" t="str">
        <f t="shared" si="176"/>
        <v>X</v>
      </c>
    </row>
    <row r="1369" spans="1:9">
      <c r="A1369">
        <v>1367</v>
      </c>
      <c r="B1369" t="str">
        <f t="shared" si="169"/>
        <v>X2X2X22</v>
      </c>
      <c r="C1369" t="str">
        <f t="shared" si="170"/>
        <v>X</v>
      </c>
      <c r="D1369" t="str">
        <f t="shared" si="171"/>
        <v>2</v>
      </c>
      <c r="E1369" t="str">
        <f t="shared" si="172"/>
        <v>X</v>
      </c>
      <c r="F1369" t="str">
        <f t="shared" si="173"/>
        <v>2</v>
      </c>
      <c r="G1369" t="str">
        <f t="shared" si="174"/>
        <v>X</v>
      </c>
      <c r="H1369" t="str">
        <f t="shared" si="175"/>
        <v>2</v>
      </c>
      <c r="I1369" t="str">
        <f t="shared" si="176"/>
        <v>2</v>
      </c>
    </row>
    <row r="1370" spans="1:9">
      <c r="A1370">
        <v>1368</v>
      </c>
      <c r="B1370" t="str">
        <f t="shared" si="169"/>
        <v>X2X2211</v>
      </c>
      <c r="C1370" t="str">
        <f t="shared" si="170"/>
        <v>X</v>
      </c>
      <c r="D1370" t="str">
        <f t="shared" si="171"/>
        <v>2</v>
      </c>
      <c r="E1370" t="str">
        <f t="shared" si="172"/>
        <v>X</v>
      </c>
      <c r="F1370" t="str">
        <f t="shared" si="173"/>
        <v>2</v>
      </c>
      <c r="G1370" t="str">
        <f t="shared" si="174"/>
        <v>2</v>
      </c>
      <c r="H1370" t="str">
        <f t="shared" si="175"/>
        <v>1</v>
      </c>
      <c r="I1370" t="str">
        <f t="shared" si="176"/>
        <v>1</v>
      </c>
    </row>
    <row r="1371" spans="1:9">
      <c r="A1371">
        <v>1369</v>
      </c>
      <c r="B1371" t="str">
        <f t="shared" si="169"/>
        <v>X2X221X</v>
      </c>
      <c r="C1371" t="str">
        <f t="shared" si="170"/>
        <v>X</v>
      </c>
      <c r="D1371" t="str">
        <f t="shared" si="171"/>
        <v>2</v>
      </c>
      <c r="E1371" t="str">
        <f t="shared" si="172"/>
        <v>X</v>
      </c>
      <c r="F1371" t="str">
        <f t="shared" si="173"/>
        <v>2</v>
      </c>
      <c r="G1371" t="str">
        <f t="shared" si="174"/>
        <v>2</v>
      </c>
      <c r="H1371" t="str">
        <f t="shared" si="175"/>
        <v>1</v>
      </c>
      <c r="I1371" t="str">
        <f t="shared" si="176"/>
        <v>X</v>
      </c>
    </row>
    <row r="1372" spans="1:9">
      <c r="A1372">
        <v>1370</v>
      </c>
      <c r="B1372" t="str">
        <f t="shared" si="169"/>
        <v>X2X2212</v>
      </c>
      <c r="C1372" t="str">
        <f t="shared" si="170"/>
        <v>X</v>
      </c>
      <c r="D1372" t="str">
        <f t="shared" si="171"/>
        <v>2</v>
      </c>
      <c r="E1372" t="str">
        <f t="shared" si="172"/>
        <v>X</v>
      </c>
      <c r="F1372" t="str">
        <f t="shared" si="173"/>
        <v>2</v>
      </c>
      <c r="G1372" t="str">
        <f t="shared" si="174"/>
        <v>2</v>
      </c>
      <c r="H1372" t="str">
        <f t="shared" si="175"/>
        <v>1</v>
      </c>
      <c r="I1372" t="str">
        <f t="shared" si="176"/>
        <v>2</v>
      </c>
    </row>
    <row r="1373" spans="1:9">
      <c r="A1373">
        <v>1371</v>
      </c>
      <c r="B1373" t="str">
        <f t="shared" si="169"/>
        <v>X2X22X1</v>
      </c>
      <c r="C1373" t="str">
        <f t="shared" si="170"/>
        <v>X</v>
      </c>
      <c r="D1373" t="str">
        <f t="shared" si="171"/>
        <v>2</v>
      </c>
      <c r="E1373" t="str">
        <f t="shared" si="172"/>
        <v>X</v>
      </c>
      <c r="F1373" t="str">
        <f t="shared" si="173"/>
        <v>2</v>
      </c>
      <c r="G1373" t="str">
        <f t="shared" si="174"/>
        <v>2</v>
      </c>
      <c r="H1373" t="str">
        <f t="shared" si="175"/>
        <v>X</v>
      </c>
      <c r="I1373" t="str">
        <f t="shared" si="176"/>
        <v>1</v>
      </c>
    </row>
    <row r="1374" spans="1:9">
      <c r="A1374">
        <v>1372</v>
      </c>
      <c r="B1374" t="str">
        <f t="shared" si="169"/>
        <v>X2X22XX</v>
      </c>
      <c r="C1374" t="str">
        <f t="shared" si="170"/>
        <v>X</v>
      </c>
      <c r="D1374" t="str">
        <f t="shared" si="171"/>
        <v>2</v>
      </c>
      <c r="E1374" t="str">
        <f t="shared" si="172"/>
        <v>X</v>
      </c>
      <c r="F1374" t="str">
        <f t="shared" si="173"/>
        <v>2</v>
      </c>
      <c r="G1374" t="str">
        <f t="shared" si="174"/>
        <v>2</v>
      </c>
      <c r="H1374" t="str">
        <f t="shared" si="175"/>
        <v>X</v>
      </c>
      <c r="I1374" t="str">
        <f t="shared" si="176"/>
        <v>X</v>
      </c>
    </row>
    <row r="1375" spans="1:9">
      <c r="A1375">
        <v>1373</v>
      </c>
      <c r="B1375" t="str">
        <f t="shared" si="169"/>
        <v>X2X22X2</v>
      </c>
      <c r="C1375" t="str">
        <f t="shared" si="170"/>
        <v>X</v>
      </c>
      <c r="D1375" t="str">
        <f t="shared" si="171"/>
        <v>2</v>
      </c>
      <c r="E1375" t="str">
        <f t="shared" si="172"/>
        <v>X</v>
      </c>
      <c r="F1375" t="str">
        <f t="shared" si="173"/>
        <v>2</v>
      </c>
      <c r="G1375" t="str">
        <f t="shared" si="174"/>
        <v>2</v>
      </c>
      <c r="H1375" t="str">
        <f t="shared" si="175"/>
        <v>X</v>
      </c>
      <c r="I1375" t="str">
        <f t="shared" si="176"/>
        <v>2</v>
      </c>
    </row>
    <row r="1376" spans="1:9">
      <c r="A1376">
        <v>1374</v>
      </c>
      <c r="B1376" t="str">
        <f t="shared" si="169"/>
        <v>X2X2221</v>
      </c>
      <c r="C1376" t="str">
        <f t="shared" si="170"/>
        <v>X</v>
      </c>
      <c r="D1376" t="str">
        <f t="shared" si="171"/>
        <v>2</v>
      </c>
      <c r="E1376" t="str">
        <f t="shared" si="172"/>
        <v>X</v>
      </c>
      <c r="F1376" t="str">
        <f t="shared" si="173"/>
        <v>2</v>
      </c>
      <c r="G1376" t="str">
        <f t="shared" si="174"/>
        <v>2</v>
      </c>
      <c r="H1376" t="str">
        <f t="shared" si="175"/>
        <v>2</v>
      </c>
      <c r="I1376" t="str">
        <f t="shared" si="176"/>
        <v>1</v>
      </c>
    </row>
    <row r="1377" spans="1:9">
      <c r="A1377">
        <v>1375</v>
      </c>
      <c r="B1377" t="str">
        <f t="shared" si="169"/>
        <v>X2X222X</v>
      </c>
      <c r="C1377" t="str">
        <f t="shared" si="170"/>
        <v>X</v>
      </c>
      <c r="D1377" t="str">
        <f t="shared" si="171"/>
        <v>2</v>
      </c>
      <c r="E1377" t="str">
        <f t="shared" si="172"/>
        <v>X</v>
      </c>
      <c r="F1377" t="str">
        <f t="shared" si="173"/>
        <v>2</v>
      </c>
      <c r="G1377" t="str">
        <f t="shared" si="174"/>
        <v>2</v>
      </c>
      <c r="H1377" t="str">
        <f t="shared" si="175"/>
        <v>2</v>
      </c>
      <c r="I1377" t="str">
        <f t="shared" si="176"/>
        <v>X</v>
      </c>
    </row>
    <row r="1378" spans="1:9">
      <c r="A1378">
        <v>1376</v>
      </c>
      <c r="B1378" t="str">
        <f t="shared" si="169"/>
        <v>X2X2222</v>
      </c>
      <c r="C1378" t="str">
        <f t="shared" si="170"/>
        <v>X</v>
      </c>
      <c r="D1378" t="str">
        <f t="shared" si="171"/>
        <v>2</v>
      </c>
      <c r="E1378" t="str">
        <f t="shared" si="172"/>
        <v>X</v>
      </c>
      <c r="F1378" t="str">
        <f t="shared" si="173"/>
        <v>2</v>
      </c>
      <c r="G1378" t="str">
        <f t="shared" si="174"/>
        <v>2</v>
      </c>
      <c r="H1378" t="str">
        <f t="shared" si="175"/>
        <v>2</v>
      </c>
      <c r="I1378" t="str">
        <f t="shared" si="176"/>
        <v>2</v>
      </c>
    </row>
    <row r="1379" spans="1:9">
      <c r="A1379">
        <v>1377</v>
      </c>
      <c r="B1379" t="str">
        <f t="shared" si="169"/>
        <v>X221111</v>
      </c>
      <c r="C1379" t="str">
        <f t="shared" si="170"/>
        <v>X</v>
      </c>
      <c r="D1379" t="str">
        <f t="shared" si="171"/>
        <v>2</v>
      </c>
      <c r="E1379" t="str">
        <f t="shared" si="172"/>
        <v>2</v>
      </c>
      <c r="F1379" t="str">
        <f t="shared" si="173"/>
        <v>1</v>
      </c>
      <c r="G1379" t="str">
        <f t="shared" si="174"/>
        <v>1</v>
      </c>
      <c r="H1379" t="str">
        <f t="shared" si="175"/>
        <v>1</v>
      </c>
      <c r="I1379" t="str">
        <f t="shared" si="176"/>
        <v>1</v>
      </c>
    </row>
    <row r="1380" spans="1:9">
      <c r="A1380">
        <v>1378</v>
      </c>
      <c r="B1380" t="str">
        <f t="shared" si="169"/>
        <v>X22111X</v>
      </c>
      <c r="C1380" t="str">
        <f t="shared" si="170"/>
        <v>X</v>
      </c>
      <c r="D1380" t="str">
        <f t="shared" si="171"/>
        <v>2</v>
      </c>
      <c r="E1380" t="str">
        <f t="shared" si="172"/>
        <v>2</v>
      </c>
      <c r="F1380" t="str">
        <f t="shared" si="173"/>
        <v>1</v>
      </c>
      <c r="G1380" t="str">
        <f t="shared" si="174"/>
        <v>1</v>
      </c>
      <c r="H1380" t="str">
        <f t="shared" si="175"/>
        <v>1</v>
      </c>
      <c r="I1380" t="str">
        <f t="shared" si="176"/>
        <v>X</v>
      </c>
    </row>
    <row r="1381" spans="1:9">
      <c r="A1381">
        <v>1379</v>
      </c>
      <c r="B1381" t="str">
        <f t="shared" si="169"/>
        <v>X221112</v>
      </c>
      <c r="C1381" t="str">
        <f t="shared" si="170"/>
        <v>X</v>
      </c>
      <c r="D1381" t="str">
        <f t="shared" si="171"/>
        <v>2</v>
      </c>
      <c r="E1381" t="str">
        <f t="shared" si="172"/>
        <v>2</v>
      </c>
      <c r="F1381" t="str">
        <f t="shared" si="173"/>
        <v>1</v>
      </c>
      <c r="G1381" t="str">
        <f t="shared" si="174"/>
        <v>1</v>
      </c>
      <c r="H1381" t="str">
        <f t="shared" si="175"/>
        <v>1</v>
      </c>
      <c r="I1381" t="str">
        <f t="shared" si="176"/>
        <v>2</v>
      </c>
    </row>
    <row r="1382" spans="1:9">
      <c r="A1382">
        <v>1380</v>
      </c>
      <c r="B1382" t="str">
        <f t="shared" si="169"/>
        <v>X2211X1</v>
      </c>
      <c r="C1382" t="str">
        <f t="shared" si="170"/>
        <v>X</v>
      </c>
      <c r="D1382" t="str">
        <f t="shared" si="171"/>
        <v>2</v>
      </c>
      <c r="E1382" t="str">
        <f t="shared" si="172"/>
        <v>2</v>
      </c>
      <c r="F1382" t="str">
        <f t="shared" si="173"/>
        <v>1</v>
      </c>
      <c r="G1382" t="str">
        <f t="shared" si="174"/>
        <v>1</v>
      </c>
      <c r="H1382" t="str">
        <f t="shared" si="175"/>
        <v>X</v>
      </c>
      <c r="I1382" t="str">
        <f t="shared" si="176"/>
        <v>1</v>
      </c>
    </row>
    <row r="1383" spans="1:9">
      <c r="A1383">
        <v>1381</v>
      </c>
      <c r="B1383" t="str">
        <f t="shared" si="169"/>
        <v>X2211XX</v>
      </c>
      <c r="C1383" t="str">
        <f t="shared" si="170"/>
        <v>X</v>
      </c>
      <c r="D1383" t="str">
        <f t="shared" si="171"/>
        <v>2</v>
      </c>
      <c r="E1383" t="str">
        <f t="shared" si="172"/>
        <v>2</v>
      </c>
      <c r="F1383" t="str">
        <f t="shared" si="173"/>
        <v>1</v>
      </c>
      <c r="G1383" t="str">
        <f t="shared" si="174"/>
        <v>1</v>
      </c>
      <c r="H1383" t="str">
        <f t="shared" si="175"/>
        <v>X</v>
      </c>
      <c r="I1383" t="str">
        <f t="shared" si="176"/>
        <v>X</v>
      </c>
    </row>
    <row r="1384" spans="1:9">
      <c r="A1384">
        <v>1382</v>
      </c>
      <c r="B1384" t="str">
        <f t="shared" si="169"/>
        <v>X2211X2</v>
      </c>
      <c r="C1384" t="str">
        <f t="shared" si="170"/>
        <v>X</v>
      </c>
      <c r="D1384" t="str">
        <f t="shared" si="171"/>
        <v>2</v>
      </c>
      <c r="E1384" t="str">
        <f t="shared" si="172"/>
        <v>2</v>
      </c>
      <c r="F1384" t="str">
        <f t="shared" si="173"/>
        <v>1</v>
      </c>
      <c r="G1384" t="str">
        <f t="shared" si="174"/>
        <v>1</v>
      </c>
      <c r="H1384" t="str">
        <f t="shared" si="175"/>
        <v>X</v>
      </c>
      <c r="I1384" t="str">
        <f t="shared" si="176"/>
        <v>2</v>
      </c>
    </row>
    <row r="1385" spans="1:9">
      <c r="A1385">
        <v>1383</v>
      </c>
      <c r="B1385" t="str">
        <f t="shared" si="169"/>
        <v>X221121</v>
      </c>
      <c r="C1385" t="str">
        <f t="shared" si="170"/>
        <v>X</v>
      </c>
      <c r="D1385" t="str">
        <f t="shared" si="171"/>
        <v>2</v>
      </c>
      <c r="E1385" t="str">
        <f t="shared" si="172"/>
        <v>2</v>
      </c>
      <c r="F1385" t="str">
        <f t="shared" si="173"/>
        <v>1</v>
      </c>
      <c r="G1385" t="str">
        <f t="shared" si="174"/>
        <v>1</v>
      </c>
      <c r="H1385" t="str">
        <f t="shared" si="175"/>
        <v>2</v>
      </c>
      <c r="I1385" t="str">
        <f t="shared" si="176"/>
        <v>1</v>
      </c>
    </row>
    <row r="1386" spans="1:9">
      <c r="A1386">
        <v>1384</v>
      </c>
      <c r="B1386" t="str">
        <f t="shared" si="169"/>
        <v>X22112X</v>
      </c>
      <c r="C1386" t="str">
        <f t="shared" si="170"/>
        <v>X</v>
      </c>
      <c r="D1386" t="str">
        <f t="shared" si="171"/>
        <v>2</v>
      </c>
      <c r="E1386" t="str">
        <f t="shared" si="172"/>
        <v>2</v>
      </c>
      <c r="F1386" t="str">
        <f t="shared" si="173"/>
        <v>1</v>
      </c>
      <c r="G1386" t="str">
        <f t="shared" si="174"/>
        <v>1</v>
      </c>
      <c r="H1386" t="str">
        <f t="shared" si="175"/>
        <v>2</v>
      </c>
      <c r="I1386" t="str">
        <f t="shared" si="176"/>
        <v>X</v>
      </c>
    </row>
    <row r="1387" spans="1:9">
      <c r="A1387">
        <v>1385</v>
      </c>
      <c r="B1387" t="str">
        <f t="shared" si="169"/>
        <v>X221122</v>
      </c>
      <c r="C1387" t="str">
        <f t="shared" si="170"/>
        <v>X</v>
      </c>
      <c r="D1387" t="str">
        <f t="shared" si="171"/>
        <v>2</v>
      </c>
      <c r="E1387" t="str">
        <f t="shared" si="172"/>
        <v>2</v>
      </c>
      <c r="F1387" t="str">
        <f t="shared" si="173"/>
        <v>1</v>
      </c>
      <c r="G1387" t="str">
        <f t="shared" si="174"/>
        <v>1</v>
      </c>
      <c r="H1387" t="str">
        <f t="shared" si="175"/>
        <v>2</v>
      </c>
      <c r="I1387" t="str">
        <f t="shared" si="176"/>
        <v>2</v>
      </c>
    </row>
    <row r="1388" spans="1:9">
      <c r="A1388">
        <v>1386</v>
      </c>
      <c r="B1388" t="str">
        <f t="shared" si="169"/>
        <v>X221X11</v>
      </c>
      <c r="C1388" t="str">
        <f t="shared" si="170"/>
        <v>X</v>
      </c>
      <c r="D1388" t="str">
        <f t="shared" si="171"/>
        <v>2</v>
      </c>
      <c r="E1388" t="str">
        <f t="shared" si="172"/>
        <v>2</v>
      </c>
      <c r="F1388" t="str">
        <f t="shared" si="173"/>
        <v>1</v>
      </c>
      <c r="G1388" t="str">
        <f t="shared" si="174"/>
        <v>X</v>
      </c>
      <c r="H1388" t="str">
        <f t="shared" si="175"/>
        <v>1</v>
      </c>
      <c r="I1388" t="str">
        <f t="shared" si="176"/>
        <v>1</v>
      </c>
    </row>
    <row r="1389" spans="1:9">
      <c r="A1389">
        <v>1387</v>
      </c>
      <c r="B1389" t="str">
        <f t="shared" si="169"/>
        <v>X221X1X</v>
      </c>
      <c r="C1389" t="str">
        <f t="shared" si="170"/>
        <v>X</v>
      </c>
      <c r="D1389" t="str">
        <f t="shared" si="171"/>
        <v>2</v>
      </c>
      <c r="E1389" t="str">
        <f t="shared" si="172"/>
        <v>2</v>
      </c>
      <c r="F1389" t="str">
        <f t="shared" si="173"/>
        <v>1</v>
      </c>
      <c r="G1389" t="str">
        <f t="shared" si="174"/>
        <v>X</v>
      </c>
      <c r="H1389" t="str">
        <f t="shared" si="175"/>
        <v>1</v>
      </c>
      <c r="I1389" t="str">
        <f t="shared" si="176"/>
        <v>X</v>
      </c>
    </row>
    <row r="1390" spans="1:9">
      <c r="A1390">
        <v>1388</v>
      </c>
      <c r="B1390" t="str">
        <f t="shared" si="169"/>
        <v>X221X12</v>
      </c>
      <c r="C1390" t="str">
        <f t="shared" si="170"/>
        <v>X</v>
      </c>
      <c r="D1390" t="str">
        <f t="shared" si="171"/>
        <v>2</v>
      </c>
      <c r="E1390" t="str">
        <f t="shared" si="172"/>
        <v>2</v>
      </c>
      <c r="F1390" t="str">
        <f t="shared" si="173"/>
        <v>1</v>
      </c>
      <c r="G1390" t="str">
        <f t="shared" si="174"/>
        <v>X</v>
      </c>
      <c r="H1390" t="str">
        <f t="shared" si="175"/>
        <v>1</v>
      </c>
      <c r="I1390" t="str">
        <f t="shared" si="176"/>
        <v>2</v>
      </c>
    </row>
    <row r="1391" spans="1:9">
      <c r="A1391">
        <v>1389</v>
      </c>
      <c r="B1391" t="str">
        <f t="shared" si="169"/>
        <v>X221XX1</v>
      </c>
      <c r="C1391" t="str">
        <f t="shared" si="170"/>
        <v>X</v>
      </c>
      <c r="D1391" t="str">
        <f t="shared" si="171"/>
        <v>2</v>
      </c>
      <c r="E1391" t="str">
        <f t="shared" si="172"/>
        <v>2</v>
      </c>
      <c r="F1391" t="str">
        <f t="shared" si="173"/>
        <v>1</v>
      </c>
      <c r="G1391" t="str">
        <f t="shared" si="174"/>
        <v>X</v>
      </c>
      <c r="H1391" t="str">
        <f t="shared" si="175"/>
        <v>X</v>
      </c>
      <c r="I1391" t="str">
        <f t="shared" si="176"/>
        <v>1</v>
      </c>
    </row>
    <row r="1392" spans="1:9">
      <c r="A1392">
        <v>1390</v>
      </c>
      <c r="B1392" t="str">
        <f t="shared" si="169"/>
        <v>X221XXX</v>
      </c>
      <c r="C1392" t="str">
        <f t="shared" si="170"/>
        <v>X</v>
      </c>
      <c r="D1392" t="str">
        <f t="shared" si="171"/>
        <v>2</v>
      </c>
      <c r="E1392" t="str">
        <f t="shared" si="172"/>
        <v>2</v>
      </c>
      <c r="F1392" t="str">
        <f t="shared" si="173"/>
        <v>1</v>
      </c>
      <c r="G1392" t="str">
        <f t="shared" si="174"/>
        <v>X</v>
      </c>
      <c r="H1392" t="str">
        <f t="shared" si="175"/>
        <v>X</v>
      </c>
      <c r="I1392" t="str">
        <f t="shared" si="176"/>
        <v>X</v>
      </c>
    </row>
    <row r="1393" spans="1:9">
      <c r="A1393">
        <v>1391</v>
      </c>
      <c r="B1393" t="str">
        <f t="shared" si="169"/>
        <v>X221XX2</v>
      </c>
      <c r="C1393" t="str">
        <f t="shared" si="170"/>
        <v>X</v>
      </c>
      <c r="D1393" t="str">
        <f t="shared" si="171"/>
        <v>2</v>
      </c>
      <c r="E1393" t="str">
        <f t="shared" si="172"/>
        <v>2</v>
      </c>
      <c r="F1393" t="str">
        <f t="shared" si="173"/>
        <v>1</v>
      </c>
      <c r="G1393" t="str">
        <f t="shared" si="174"/>
        <v>X</v>
      </c>
      <c r="H1393" t="str">
        <f t="shared" si="175"/>
        <v>X</v>
      </c>
      <c r="I1393" t="str">
        <f t="shared" si="176"/>
        <v>2</v>
      </c>
    </row>
    <row r="1394" spans="1:9">
      <c r="A1394">
        <v>1392</v>
      </c>
      <c r="B1394" t="str">
        <f t="shared" si="169"/>
        <v>X221X21</v>
      </c>
      <c r="C1394" t="str">
        <f t="shared" si="170"/>
        <v>X</v>
      </c>
      <c r="D1394" t="str">
        <f t="shared" si="171"/>
        <v>2</v>
      </c>
      <c r="E1394" t="str">
        <f t="shared" si="172"/>
        <v>2</v>
      </c>
      <c r="F1394" t="str">
        <f t="shared" si="173"/>
        <v>1</v>
      </c>
      <c r="G1394" t="str">
        <f t="shared" si="174"/>
        <v>X</v>
      </c>
      <c r="H1394" t="str">
        <f t="shared" si="175"/>
        <v>2</v>
      </c>
      <c r="I1394" t="str">
        <f t="shared" si="176"/>
        <v>1</v>
      </c>
    </row>
    <row r="1395" spans="1:9">
      <c r="A1395">
        <v>1393</v>
      </c>
      <c r="B1395" t="str">
        <f t="shared" si="169"/>
        <v>X221X2X</v>
      </c>
      <c r="C1395" t="str">
        <f t="shared" si="170"/>
        <v>X</v>
      </c>
      <c r="D1395" t="str">
        <f t="shared" si="171"/>
        <v>2</v>
      </c>
      <c r="E1395" t="str">
        <f t="shared" si="172"/>
        <v>2</v>
      </c>
      <c r="F1395" t="str">
        <f t="shared" si="173"/>
        <v>1</v>
      </c>
      <c r="G1395" t="str">
        <f t="shared" si="174"/>
        <v>X</v>
      </c>
      <c r="H1395" t="str">
        <f t="shared" si="175"/>
        <v>2</v>
      </c>
      <c r="I1395" t="str">
        <f t="shared" si="176"/>
        <v>X</v>
      </c>
    </row>
    <row r="1396" spans="1:9">
      <c r="A1396">
        <v>1394</v>
      </c>
      <c r="B1396" t="str">
        <f t="shared" si="169"/>
        <v>X221X22</v>
      </c>
      <c r="C1396" t="str">
        <f t="shared" si="170"/>
        <v>X</v>
      </c>
      <c r="D1396" t="str">
        <f t="shared" si="171"/>
        <v>2</v>
      </c>
      <c r="E1396" t="str">
        <f t="shared" si="172"/>
        <v>2</v>
      </c>
      <c r="F1396" t="str">
        <f t="shared" si="173"/>
        <v>1</v>
      </c>
      <c r="G1396" t="str">
        <f t="shared" si="174"/>
        <v>X</v>
      </c>
      <c r="H1396" t="str">
        <f t="shared" si="175"/>
        <v>2</v>
      </c>
      <c r="I1396" t="str">
        <f t="shared" si="176"/>
        <v>2</v>
      </c>
    </row>
    <row r="1397" spans="1:9">
      <c r="A1397">
        <v>1395</v>
      </c>
      <c r="B1397" t="str">
        <f t="shared" si="169"/>
        <v>X221211</v>
      </c>
      <c r="C1397" t="str">
        <f t="shared" si="170"/>
        <v>X</v>
      </c>
      <c r="D1397" t="str">
        <f t="shared" si="171"/>
        <v>2</v>
      </c>
      <c r="E1397" t="str">
        <f t="shared" si="172"/>
        <v>2</v>
      </c>
      <c r="F1397" t="str">
        <f t="shared" si="173"/>
        <v>1</v>
      </c>
      <c r="G1397" t="str">
        <f t="shared" si="174"/>
        <v>2</v>
      </c>
      <c r="H1397" t="str">
        <f t="shared" si="175"/>
        <v>1</v>
      </c>
      <c r="I1397" t="str">
        <f t="shared" si="176"/>
        <v>1</v>
      </c>
    </row>
    <row r="1398" spans="1:9">
      <c r="A1398">
        <v>1396</v>
      </c>
      <c r="B1398" t="str">
        <f t="shared" si="169"/>
        <v>X22121X</v>
      </c>
      <c r="C1398" t="str">
        <f t="shared" si="170"/>
        <v>X</v>
      </c>
      <c r="D1398" t="str">
        <f t="shared" si="171"/>
        <v>2</v>
      </c>
      <c r="E1398" t="str">
        <f t="shared" si="172"/>
        <v>2</v>
      </c>
      <c r="F1398" t="str">
        <f t="shared" si="173"/>
        <v>1</v>
      </c>
      <c r="G1398" t="str">
        <f t="shared" si="174"/>
        <v>2</v>
      </c>
      <c r="H1398" t="str">
        <f t="shared" si="175"/>
        <v>1</v>
      </c>
      <c r="I1398" t="str">
        <f t="shared" si="176"/>
        <v>X</v>
      </c>
    </row>
    <row r="1399" spans="1:9">
      <c r="A1399">
        <v>1397</v>
      </c>
      <c r="B1399" t="str">
        <f t="shared" si="169"/>
        <v>X221212</v>
      </c>
      <c r="C1399" t="str">
        <f t="shared" si="170"/>
        <v>X</v>
      </c>
      <c r="D1399" t="str">
        <f t="shared" si="171"/>
        <v>2</v>
      </c>
      <c r="E1399" t="str">
        <f t="shared" si="172"/>
        <v>2</v>
      </c>
      <c r="F1399" t="str">
        <f t="shared" si="173"/>
        <v>1</v>
      </c>
      <c r="G1399" t="str">
        <f t="shared" si="174"/>
        <v>2</v>
      </c>
      <c r="H1399" t="str">
        <f t="shared" si="175"/>
        <v>1</v>
      </c>
      <c r="I1399" t="str">
        <f t="shared" si="176"/>
        <v>2</v>
      </c>
    </row>
    <row r="1400" spans="1:9">
      <c r="A1400">
        <v>1398</v>
      </c>
      <c r="B1400" t="str">
        <f t="shared" si="169"/>
        <v>X2212X1</v>
      </c>
      <c r="C1400" t="str">
        <f t="shared" si="170"/>
        <v>X</v>
      </c>
      <c r="D1400" t="str">
        <f t="shared" si="171"/>
        <v>2</v>
      </c>
      <c r="E1400" t="str">
        <f t="shared" si="172"/>
        <v>2</v>
      </c>
      <c r="F1400" t="str">
        <f t="shared" si="173"/>
        <v>1</v>
      </c>
      <c r="G1400" t="str">
        <f t="shared" si="174"/>
        <v>2</v>
      </c>
      <c r="H1400" t="str">
        <f t="shared" si="175"/>
        <v>X</v>
      </c>
      <c r="I1400" t="str">
        <f t="shared" si="176"/>
        <v>1</v>
      </c>
    </row>
    <row r="1401" spans="1:9">
      <c r="A1401">
        <v>1399</v>
      </c>
      <c r="B1401" t="str">
        <f t="shared" si="169"/>
        <v>X2212XX</v>
      </c>
      <c r="C1401" t="str">
        <f t="shared" si="170"/>
        <v>X</v>
      </c>
      <c r="D1401" t="str">
        <f t="shared" si="171"/>
        <v>2</v>
      </c>
      <c r="E1401" t="str">
        <f t="shared" si="172"/>
        <v>2</v>
      </c>
      <c r="F1401" t="str">
        <f t="shared" si="173"/>
        <v>1</v>
      </c>
      <c r="G1401" t="str">
        <f t="shared" si="174"/>
        <v>2</v>
      </c>
      <c r="H1401" t="str">
        <f t="shared" si="175"/>
        <v>X</v>
      </c>
      <c r="I1401" t="str">
        <f t="shared" si="176"/>
        <v>X</v>
      </c>
    </row>
    <row r="1402" spans="1:9">
      <c r="A1402">
        <v>1400</v>
      </c>
      <c r="B1402" t="str">
        <f t="shared" si="169"/>
        <v>X2212X2</v>
      </c>
      <c r="C1402" t="str">
        <f t="shared" si="170"/>
        <v>X</v>
      </c>
      <c r="D1402" t="str">
        <f t="shared" si="171"/>
        <v>2</v>
      </c>
      <c r="E1402" t="str">
        <f t="shared" si="172"/>
        <v>2</v>
      </c>
      <c r="F1402" t="str">
        <f t="shared" si="173"/>
        <v>1</v>
      </c>
      <c r="G1402" t="str">
        <f t="shared" si="174"/>
        <v>2</v>
      </c>
      <c r="H1402" t="str">
        <f t="shared" si="175"/>
        <v>X</v>
      </c>
      <c r="I1402" t="str">
        <f t="shared" si="176"/>
        <v>2</v>
      </c>
    </row>
    <row r="1403" spans="1:9">
      <c r="A1403">
        <v>1401</v>
      </c>
      <c r="B1403" t="str">
        <f t="shared" si="169"/>
        <v>X221221</v>
      </c>
      <c r="C1403" t="str">
        <f t="shared" si="170"/>
        <v>X</v>
      </c>
      <c r="D1403" t="str">
        <f t="shared" si="171"/>
        <v>2</v>
      </c>
      <c r="E1403" t="str">
        <f t="shared" si="172"/>
        <v>2</v>
      </c>
      <c r="F1403" t="str">
        <f t="shared" si="173"/>
        <v>1</v>
      </c>
      <c r="G1403" t="str">
        <f t="shared" si="174"/>
        <v>2</v>
      </c>
      <c r="H1403" t="str">
        <f t="shared" si="175"/>
        <v>2</v>
      </c>
      <c r="I1403" t="str">
        <f t="shared" si="176"/>
        <v>1</v>
      </c>
    </row>
    <row r="1404" spans="1:9">
      <c r="A1404">
        <v>1402</v>
      </c>
      <c r="B1404" t="str">
        <f t="shared" si="169"/>
        <v>X22122X</v>
      </c>
      <c r="C1404" t="str">
        <f t="shared" si="170"/>
        <v>X</v>
      </c>
      <c r="D1404" t="str">
        <f t="shared" si="171"/>
        <v>2</v>
      </c>
      <c r="E1404" t="str">
        <f t="shared" si="172"/>
        <v>2</v>
      </c>
      <c r="F1404" t="str">
        <f t="shared" si="173"/>
        <v>1</v>
      </c>
      <c r="G1404" t="str">
        <f t="shared" si="174"/>
        <v>2</v>
      </c>
      <c r="H1404" t="str">
        <f t="shared" si="175"/>
        <v>2</v>
      </c>
      <c r="I1404" t="str">
        <f t="shared" si="176"/>
        <v>X</v>
      </c>
    </row>
    <row r="1405" spans="1:9">
      <c r="A1405">
        <v>1403</v>
      </c>
      <c r="B1405" t="str">
        <f t="shared" si="169"/>
        <v>X221222</v>
      </c>
      <c r="C1405" t="str">
        <f t="shared" si="170"/>
        <v>X</v>
      </c>
      <c r="D1405" t="str">
        <f t="shared" si="171"/>
        <v>2</v>
      </c>
      <c r="E1405" t="str">
        <f t="shared" si="172"/>
        <v>2</v>
      </c>
      <c r="F1405" t="str">
        <f t="shared" si="173"/>
        <v>1</v>
      </c>
      <c r="G1405" t="str">
        <f t="shared" si="174"/>
        <v>2</v>
      </c>
      <c r="H1405" t="str">
        <f t="shared" si="175"/>
        <v>2</v>
      </c>
      <c r="I1405" t="str">
        <f t="shared" si="176"/>
        <v>2</v>
      </c>
    </row>
    <row r="1406" spans="1:9">
      <c r="A1406">
        <v>1404</v>
      </c>
      <c r="B1406" t="str">
        <f t="shared" si="169"/>
        <v>X22X111</v>
      </c>
      <c r="C1406" t="str">
        <f t="shared" si="170"/>
        <v>X</v>
      </c>
      <c r="D1406" t="str">
        <f t="shared" si="171"/>
        <v>2</v>
      </c>
      <c r="E1406" t="str">
        <f t="shared" si="172"/>
        <v>2</v>
      </c>
      <c r="F1406" t="str">
        <f t="shared" si="173"/>
        <v>X</v>
      </c>
      <c r="G1406" t="str">
        <f t="shared" si="174"/>
        <v>1</v>
      </c>
      <c r="H1406" t="str">
        <f t="shared" si="175"/>
        <v>1</v>
      </c>
      <c r="I1406" t="str">
        <f t="shared" si="176"/>
        <v>1</v>
      </c>
    </row>
    <row r="1407" spans="1:9">
      <c r="A1407">
        <v>1405</v>
      </c>
      <c r="B1407" t="str">
        <f t="shared" si="169"/>
        <v>X22X11X</v>
      </c>
      <c r="C1407" t="str">
        <f t="shared" si="170"/>
        <v>X</v>
      </c>
      <c r="D1407" t="str">
        <f t="shared" si="171"/>
        <v>2</v>
      </c>
      <c r="E1407" t="str">
        <f t="shared" si="172"/>
        <v>2</v>
      </c>
      <c r="F1407" t="str">
        <f t="shared" si="173"/>
        <v>X</v>
      </c>
      <c r="G1407" t="str">
        <f t="shared" si="174"/>
        <v>1</v>
      </c>
      <c r="H1407" t="str">
        <f t="shared" si="175"/>
        <v>1</v>
      </c>
      <c r="I1407" t="str">
        <f t="shared" si="176"/>
        <v>X</v>
      </c>
    </row>
    <row r="1408" spans="1:9">
      <c r="A1408">
        <v>1406</v>
      </c>
      <c r="B1408" t="str">
        <f t="shared" si="169"/>
        <v>X22X112</v>
      </c>
      <c r="C1408" t="str">
        <f t="shared" si="170"/>
        <v>X</v>
      </c>
      <c r="D1408" t="str">
        <f t="shared" si="171"/>
        <v>2</v>
      </c>
      <c r="E1408" t="str">
        <f t="shared" si="172"/>
        <v>2</v>
      </c>
      <c r="F1408" t="str">
        <f t="shared" si="173"/>
        <v>X</v>
      </c>
      <c r="G1408" t="str">
        <f t="shared" si="174"/>
        <v>1</v>
      </c>
      <c r="H1408" t="str">
        <f t="shared" si="175"/>
        <v>1</v>
      </c>
      <c r="I1408" t="str">
        <f t="shared" si="176"/>
        <v>2</v>
      </c>
    </row>
    <row r="1409" spans="1:9">
      <c r="A1409">
        <v>1407</v>
      </c>
      <c r="B1409" t="str">
        <f t="shared" si="169"/>
        <v>X22X1X1</v>
      </c>
      <c r="C1409" t="str">
        <f t="shared" si="170"/>
        <v>X</v>
      </c>
      <c r="D1409" t="str">
        <f t="shared" si="171"/>
        <v>2</v>
      </c>
      <c r="E1409" t="str">
        <f t="shared" si="172"/>
        <v>2</v>
      </c>
      <c r="F1409" t="str">
        <f t="shared" si="173"/>
        <v>X</v>
      </c>
      <c r="G1409" t="str">
        <f t="shared" si="174"/>
        <v>1</v>
      </c>
      <c r="H1409" t="str">
        <f t="shared" si="175"/>
        <v>X</v>
      </c>
      <c r="I1409" t="str">
        <f t="shared" si="176"/>
        <v>1</v>
      </c>
    </row>
    <row r="1410" spans="1:9">
      <c r="A1410">
        <v>1408</v>
      </c>
      <c r="B1410" t="str">
        <f t="shared" si="169"/>
        <v>X22X1XX</v>
      </c>
      <c r="C1410" t="str">
        <f t="shared" si="170"/>
        <v>X</v>
      </c>
      <c r="D1410" t="str">
        <f t="shared" si="171"/>
        <v>2</v>
      </c>
      <c r="E1410" t="str">
        <f t="shared" si="172"/>
        <v>2</v>
      </c>
      <c r="F1410" t="str">
        <f t="shared" si="173"/>
        <v>X</v>
      </c>
      <c r="G1410" t="str">
        <f t="shared" si="174"/>
        <v>1</v>
      </c>
      <c r="H1410" t="str">
        <f t="shared" si="175"/>
        <v>X</v>
      </c>
      <c r="I1410" t="str">
        <f t="shared" si="176"/>
        <v>X</v>
      </c>
    </row>
    <row r="1411" spans="1:9">
      <c r="A1411">
        <v>1409</v>
      </c>
      <c r="B1411" t="str">
        <f t="shared" ref="B1411:B1474" si="177">cvntocomb(A1411,"1X2",7)</f>
        <v>X22X1X2</v>
      </c>
      <c r="C1411" t="str">
        <f t="shared" ref="C1411:C1474" si="178">MID($B1411,COLUMN(A1410),1)</f>
        <v>X</v>
      </c>
      <c r="D1411" t="str">
        <f t="shared" ref="D1411:D1474" si="179">MID($B1411,COLUMN(B1410),1)</f>
        <v>2</v>
      </c>
      <c r="E1411" t="str">
        <f t="shared" ref="E1411:E1474" si="180">MID($B1411,COLUMN(C1410),1)</f>
        <v>2</v>
      </c>
      <c r="F1411" t="str">
        <f t="shared" ref="F1411:F1474" si="181">MID($B1411,COLUMN(D1410),1)</f>
        <v>X</v>
      </c>
      <c r="G1411" t="str">
        <f t="shared" ref="G1411:G1474" si="182">MID($B1411,COLUMN(E1410),1)</f>
        <v>1</v>
      </c>
      <c r="H1411" t="str">
        <f t="shared" ref="H1411:H1474" si="183">MID($B1411,COLUMN(F1410),1)</f>
        <v>X</v>
      </c>
      <c r="I1411" t="str">
        <f t="shared" ref="I1411:I1474" si="184">MID($B1411,COLUMN(G1410),1)</f>
        <v>2</v>
      </c>
    </row>
    <row r="1412" spans="1:9">
      <c r="A1412">
        <v>1410</v>
      </c>
      <c r="B1412" t="str">
        <f t="shared" si="177"/>
        <v>X22X121</v>
      </c>
      <c r="C1412" t="str">
        <f t="shared" si="178"/>
        <v>X</v>
      </c>
      <c r="D1412" t="str">
        <f t="shared" si="179"/>
        <v>2</v>
      </c>
      <c r="E1412" t="str">
        <f t="shared" si="180"/>
        <v>2</v>
      </c>
      <c r="F1412" t="str">
        <f t="shared" si="181"/>
        <v>X</v>
      </c>
      <c r="G1412" t="str">
        <f t="shared" si="182"/>
        <v>1</v>
      </c>
      <c r="H1412" t="str">
        <f t="shared" si="183"/>
        <v>2</v>
      </c>
      <c r="I1412" t="str">
        <f t="shared" si="184"/>
        <v>1</v>
      </c>
    </row>
    <row r="1413" spans="1:9">
      <c r="A1413">
        <v>1411</v>
      </c>
      <c r="B1413" t="str">
        <f t="shared" si="177"/>
        <v>X22X12X</v>
      </c>
      <c r="C1413" t="str">
        <f t="shared" si="178"/>
        <v>X</v>
      </c>
      <c r="D1413" t="str">
        <f t="shared" si="179"/>
        <v>2</v>
      </c>
      <c r="E1413" t="str">
        <f t="shared" si="180"/>
        <v>2</v>
      </c>
      <c r="F1413" t="str">
        <f t="shared" si="181"/>
        <v>X</v>
      </c>
      <c r="G1413" t="str">
        <f t="shared" si="182"/>
        <v>1</v>
      </c>
      <c r="H1413" t="str">
        <f t="shared" si="183"/>
        <v>2</v>
      </c>
      <c r="I1413" t="str">
        <f t="shared" si="184"/>
        <v>X</v>
      </c>
    </row>
    <row r="1414" spans="1:9">
      <c r="A1414">
        <v>1412</v>
      </c>
      <c r="B1414" t="str">
        <f t="shared" si="177"/>
        <v>X22X122</v>
      </c>
      <c r="C1414" t="str">
        <f t="shared" si="178"/>
        <v>X</v>
      </c>
      <c r="D1414" t="str">
        <f t="shared" si="179"/>
        <v>2</v>
      </c>
      <c r="E1414" t="str">
        <f t="shared" si="180"/>
        <v>2</v>
      </c>
      <c r="F1414" t="str">
        <f t="shared" si="181"/>
        <v>X</v>
      </c>
      <c r="G1414" t="str">
        <f t="shared" si="182"/>
        <v>1</v>
      </c>
      <c r="H1414" t="str">
        <f t="shared" si="183"/>
        <v>2</v>
      </c>
      <c r="I1414" t="str">
        <f t="shared" si="184"/>
        <v>2</v>
      </c>
    </row>
    <row r="1415" spans="1:9">
      <c r="A1415">
        <v>1413</v>
      </c>
      <c r="B1415" t="str">
        <f t="shared" si="177"/>
        <v>X22XX11</v>
      </c>
      <c r="C1415" t="str">
        <f t="shared" si="178"/>
        <v>X</v>
      </c>
      <c r="D1415" t="str">
        <f t="shared" si="179"/>
        <v>2</v>
      </c>
      <c r="E1415" t="str">
        <f t="shared" si="180"/>
        <v>2</v>
      </c>
      <c r="F1415" t="str">
        <f t="shared" si="181"/>
        <v>X</v>
      </c>
      <c r="G1415" t="str">
        <f t="shared" si="182"/>
        <v>X</v>
      </c>
      <c r="H1415" t="str">
        <f t="shared" si="183"/>
        <v>1</v>
      </c>
      <c r="I1415" t="str">
        <f t="shared" si="184"/>
        <v>1</v>
      </c>
    </row>
    <row r="1416" spans="1:9">
      <c r="A1416">
        <v>1414</v>
      </c>
      <c r="B1416" t="str">
        <f t="shared" si="177"/>
        <v>X22XX1X</v>
      </c>
      <c r="C1416" t="str">
        <f t="shared" si="178"/>
        <v>X</v>
      </c>
      <c r="D1416" t="str">
        <f t="shared" si="179"/>
        <v>2</v>
      </c>
      <c r="E1416" t="str">
        <f t="shared" si="180"/>
        <v>2</v>
      </c>
      <c r="F1416" t="str">
        <f t="shared" si="181"/>
        <v>X</v>
      </c>
      <c r="G1416" t="str">
        <f t="shared" si="182"/>
        <v>X</v>
      </c>
      <c r="H1416" t="str">
        <f t="shared" si="183"/>
        <v>1</v>
      </c>
      <c r="I1416" t="str">
        <f t="shared" si="184"/>
        <v>X</v>
      </c>
    </row>
    <row r="1417" spans="1:9">
      <c r="A1417">
        <v>1415</v>
      </c>
      <c r="B1417" t="str">
        <f t="shared" si="177"/>
        <v>X22XX12</v>
      </c>
      <c r="C1417" t="str">
        <f t="shared" si="178"/>
        <v>X</v>
      </c>
      <c r="D1417" t="str">
        <f t="shared" si="179"/>
        <v>2</v>
      </c>
      <c r="E1417" t="str">
        <f t="shared" si="180"/>
        <v>2</v>
      </c>
      <c r="F1417" t="str">
        <f t="shared" si="181"/>
        <v>X</v>
      </c>
      <c r="G1417" t="str">
        <f t="shared" si="182"/>
        <v>X</v>
      </c>
      <c r="H1417" t="str">
        <f t="shared" si="183"/>
        <v>1</v>
      </c>
      <c r="I1417" t="str">
        <f t="shared" si="184"/>
        <v>2</v>
      </c>
    </row>
    <row r="1418" spans="1:9">
      <c r="A1418">
        <v>1416</v>
      </c>
      <c r="B1418" t="str">
        <f t="shared" si="177"/>
        <v>X22XXX1</v>
      </c>
      <c r="C1418" t="str">
        <f t="shared" si="178"/>
        <v>X</v>
      </c>
      <c r="D1418" t="str">
        <f t="shared" si="179"/>
        <v>2</v>
      </c>
      <c r="E1418" t="str">
        <f t="shared" si="180"/>
        <v>2</v>
      </c>
      <c r="F1418" t="str">
        <f t="shared" si="181"/>
        <v>X</v>
      </c>
      <c r="G1418" t="str">
        <f t="shared" si="182"/>
        <v>X</v>
      </c>
      <c r="H1418" t="str">
        <f t="shared" si="183"/>
        <v>X</v>
      </c>
      <c r="I1418" t="str">
        <f t="shared" si="184"/>
        <v>1</v>
      </c>
    </row>
    <row r="1419" spans="1:9">
      <c r="A1419">
        <v>1417</v>
      </c>
      <c r="B1419" t="str">
        <f t="shared" si="177"/>
        <v>X22XXXX</v>
      </c>
      <c r="C1419" t="str">
        <f t="shared" si="178"/>
        <v>X</v>
      </c>
      <c r="D1419" t="str">
        <f t="shared" si="179"/>
        <v>2</v>
      </c>
      <c r="E1419" t="str">
        <f t="shared" si="180"/>
        <v>2</v>
      </c>
      <c r="F1419" t="str">
        <f t="shared" si="181"/>
        <v>X</v>
      </c>
      <c r="G1419" t="str">
        <f t="shared" si="182"/>
        <v>X</v>
      </c>
      <c r="H1419" t="str">
        <f t="shared" si="183"/>
        <v>X</v>
      </c>
      <c r="I1419" t="str">
        <f t="shared" si="184"/>
        <v>X</v>
      </c>
    </row>
    <row r="1420" spans="1:9">
      <c r="A1420">
        <v>1418</v>
      </c>
      <c r="B1420" t="str">
        <f t="shared" si="177"/>
        <v>X22XXX2</v>
      </c>
      <c r="C1420" t="str">
        <f t="shared" si="178"/>
        <v>X</v>
      </c>
      <c r="D1420" t="str">
        <f t="shared" si="179"/>
        <v>2</v>
      </c>
      <c r="E1420" t="str">
        <f t="shared" si="180"/>
        <v>2</v>
      </c>
      <c r="F1420" t="str">
        <f t="shared" si="181"/>
        <v>X</v>
      </c>
      <c r="G1420" t="str">
        <f t="shared" si="182"/>
        <v>X</v>
      </c>
      <c r="H1420" t="str">
        <f t="shared" si="183"/>
        <v>X</v>
      </c>
      <c r="I1420" t="str">
        <f t="shared" si="184"/>
        <v>2</v>
      </c>
    </row>
    <row r="1421" spans="1:9">
      <c r="A1421">
        <v>1419</v>
      </c>
      <c r="B1421" t="str">
        <f t="shared" si="177"/>
        <v>X22XX21</v>
      </c>
      <c r="C1421" t="str">
        <f t="shared" si="178"/>
        <v>X</v>
      </c>
      <c r="D1421" t="str">
        <f t="shared" si="179"/>
        <v>2</v>
      </c>
      <c r="E1421" t="str">
        <f t="shared" si="180"/>
        <v>2</v>
      </c>
      <c r="F1421" t="str">
        <f t="shared" si="181"/>
        <v>X</v>
      </c>
      <c r="G1421" t="str">
        <f t="shared" si="182"/>
        <v>X</v>
      </c>
      <c r="H1421" t="str">
        <f t="shared" si="183"/>
        <v>2</v>
      </c>
      <c r="I1421" t="str">
        <f t="shared" si="184"/>
        <v>1</v>
      </c>
    </row>
    <row r="1422" spans="1:9">
      <c r="A1422">
        <v>1420</v>
      </c>
      <c r="B1422" t="str">
        <f t="shared" si="177"/>
        <v>X22XX2X</v>
      </c>
      <c r="C1422" t="str">
        <f t="shared" si="178"/>
        <v>X</v>
      </c>
      <c r="D1422" t="str">
        <f t="shared" si="179"/>
        <v>2</v>
      </c>
      <c r="E1422" t="str">
        <f t="shared" si="180"/>
        <v>2</v>
      </c>
      <c r="F1422" t="str">
        <f t="shared" si="181"/>
        <v>X</v>
      </c>
      <c r="G1422" t="str">
        <f t="shared" si="182"/>
        <v>X</v>
      </c>
      <c r="H1422" t="str">
        <f t="shared" si="183"/>
        <v>2</v>
      </c>
      <c r="I1422" t="str">
        <f t="shared" si="184"/>
        <v>X</v>
      </c>
    </row>
    <row r="1423" spans="1:9">
      <c r="A1423">
        <v>1421</v>
      </c>
      <c r="B1423" t="str">
        <f t="shared" si="177"/>
        <v>X22XX22</v>
      </c>
      <c r="C1423" t="str">
        <f t="shared" si="178"/>
        <v>X</v>
      </c>
      <c r="D1423" t="str">
        <f t="shared" si="179"/>
        <v>2</v>
      </c>
      <c r="E1423" t="str">
        <f t="shared" si="180"/>
        <v>2</v>
      </c>
      <c r="F1423" t="str">
        <f t="shared" si="181"/>
        <v>X</v>
      </c>
      <c r="G1423" t="str">
        <f t="shared" si="182"/>
        <v>X</v>
      </c>
      <c r="H1423" t="str">
        <f t="shared" si="183"/>
        <v>2</v>
      </c>
      <c r="I1423" t="str">
        <f t="shared" si="184"/>
        <v>2</v>
      </c>
    </row>
    <row r="1424" spans="1:9">
      <c r="A1424">
        <v>1422</v>
      </c>
      <c r="B1424" t="str">
        <f t="shared" si="177"/>
        <v>X22X211</v>
      </c>
      <c r="C1424" t="str">
        <f t="shared" si="178"/>
        <v>X</v>
      </c>
      <c r="D1424" t="str">
        <f t="shared" si="179"/>
        <v>2</v>
      </c>
      <c r="E1424" t="str">
        <f t="shared" si="180"/>
        <v>2</v>
      </c>
      <c r="F1424" t="str">
        <f t="shared" si="181"/>
        <v>X</v>
      </c>
      <c r="G1424" t="str">
        <f t="shared" si="182"/>
        <v>2</v>
      </c>
      <c r="H1424" t="str">
        <f t="shared" si="183"/>
        <v>1</v>
      </c>
      <c r="I1424" t="str">
        <f t="shared" si="184"/>
        <v>1</v>
      </c>
    </row>
    <row r="1425" spans="1:9">
      <c r="A1425">
        <v>1423</v>
      </c>
      <c r="B1425" t="str">
        <f t="shared" si="177"/>
        <v>X22X21X</v>
      </c>
      <c r="C1425" t="str">
        <f t="shared" si="178"/>
        <v>X</v>
      </c>
      <c r="D1425" t="str">
        <f t="shared" si="179"/>
        <v>2</v>
      </c>
      <c r="E1425" t="str">
        <f t="shared" si="180"/>
        <v>2</v>
      </c>
      <c r="F1425" t="str">
        <f t="shared" si="181"/>
        <v>X</v>
      </c>
      <c r="G1425" t="str">
        <f t="shared" si="182"/>
        <v>2</v>
      </c>
      <c r="H1425" t="str">
        <f t="shared" si="183"/>
        <v>1</v>
      </c>
      <c r="I1425" t="str">
        <f t="shared" si="184"/>
        <v>X</v>
      </c>
    </row>
    <row r="1426" spans="1:9">
      <c r="A1426">
        <v>1424</v>
      </c>
      <c r="B1426" t="str">
        <f t="shared" si="177"/>
        <v>X22X212</v>
      </c>
      <c r="C1426" t="str">
        <f t="shared" si="178"/>
        <v>X</v>
      </c>
      <c r="D1426" t="str">
        <f t="shared" si="179"/>
        <v>2</v>
      </c>
      <c r="E1426" t="str">
        <f t="shared" si="180"/>
        <v>2</v>
      </c>
      <c r="F1426" t="str">
        <f t="shared" si="181"/>
        <v>X</v>
      </c>
      <c r="G1426" t="str">
        <f t="shared" si="182"/>
        <v>2</v>
      </c>
      <c r="H1426" t="str">
        <f t="shared" si="183"/>
        <v>1</v>
      </c>
      <c r="I1426" t="str">
        <f t="shared" si="184"/>
        <v>2</v>
      </c>
    </row>
    <row r="1427" spans="1:9">
      <c r="A1427">
        <v>1425</v>
      </c>
      <c r="B1427" t="str">
        <f t="shared" si="177"/>
        <v>X22X2X1</v>
      </c>
      <c r="C1427" t="str">
        <f t="shared" si="178"/>
        <v>X</v>
      </c>
      <c r="D1427" t="str">
        <f t="shared" si="179"/>
        <v>2</v>
      </c>
      <c r="E1427" t="str">
        <f t="shared" si="180"/>
        <v>2</v>
      </c>
      <c r="F1427" t="str">
        <f t="shared" si="181"/>
        <v>X</v>
      </c>
      <c r="G1427" t="str">
        <f t="shared" si="182"/>
        <v>2</v>
      </c>
      <c r="H1427" t="str">
        <f t="shared" si="183"/>
        <v>X</v>
      </c>
      <c r="I1427" t="str">
        <f t="shared" si="184"/>
        <v>1</v>
      </c>
    </row>
    <row r="1428" spans="1:9">
      <c r="A1428">
        <v>1426</v>
      </c>
      <c r="B1428" t="str">
        <f t="shared" si="177"/>
        <v>X22X2XX</v>
      </c>
      <c r="C1428" t="str">
        <f t="shared" si="178"/>
        <v>X</v>
      </c>
      <c r="D1428" t="str">
        <f t="shared" si="179"/>
        <v>2</v>
      </c>
      <c r="E1428" t="str">
        <f t="shared" si="180"/>
        <v>2</v>
      </c>
      <c r="F1428" t="str">
        <f t="shared" si="181"/>
        <v>X</v>
      </c>
      <c r="G1428" t="str">
        <f t="shared" si="182"/>
        <v>2</v>
      </c>
      <c r="H1428" t="str">
        <f t="shared" si="183"/>
        <v>X</v>
      </c>
      <c r="I1428" t="str">
        <f t="shared" si="184"/>
        <v>X</v>
      </c>
    </row>
    <row r="1429" spans="1:9">
      <c r="A1429">
        <v>1427</v>
      </c>
      <c r="B1429" t="str">
        <f t="shared" si="177"/>
        <v>X22X2X2</v>
      </c>
      <c r="C1429" t="str">
        <f t="shared" si="178"/>
        <v>X</v>
      </c>
      <c r="D1429" t="str">
        <f t="shared" si="179"/>
        <v>2</v>
      </c>
      <c r="E1429" t="str">
        <f t="shared" si="180"/>
        <v>2</v>
      </c>
      <c r="F1429" t="str">
        <f t="shared" si="181"/>
        <v>X</v>
      </c>
      <c r="G1429" t="str">
        <f t="shared" si="182"/>
        <v>2</v>
      </c>
      <c r="H1429" t="str">
        <f t="shared" si="183"/>
        <v>X</v>
      </c>
      <c r="I1429" t="str">
        <f t="shared" si="184"/>
        <v>2</v>
      </c>
    </row>
    <row r="1430" spans="1:9">
      <c r="A1430">
        <v>1428</v>
      </c>
      <c r="B1430" t="str">
        <f t="shared" si="177"/>
        <v>X22X221</v>
      </c>
      <c r="C1430" t="str">
        <f t="shared" si="178"/>
        <v>X</v>
      </c>
      <c r="D1430" t="str">
        <f t="shared" si="179"/>
        <v>2</v>
      </c>
      <c r="E1430" t="str">
        <f t="shared" si="180"/>
        <v>2</v>
      </c>
      <c r="F1430" t="str">
        <f t="shared" si="181"/>
        <v>X</v>
      </c>
      <c r="G1430" t="str">
        <f t="shared" si="182"/>
        <v>2</v>
      </c>
      <c r="H1430" t="str">
        <f t="shared" si="183"/>
        <v>2</v>
      </c>
      <c r="I1430" t="str">
        <f t="shared" si="184"/>
        <v>1</v>
      </c>
    </row>
    <row r="1431" spans="1:9">
      <c r="A1431">
        <v>1429</v>
      </c>
      <c r="B1431" t="str">
        <f t="shared" si="177"/>
        <v>X22X22X</v>
      </c>
      <c r="C1431" t="str">
        <f t="shared" si="178"/>
        <v>X</v>
      </c>
      <c r="D1431" t="str">
        <f t="shared" si="179"/>
        <v>2</v>
      </c>
      <c r="E1431" t="str">
        <f t="shared" si="180"/>
        <v>2</v>
      </c>
      <c r="F1431" t="str">
        <f t="shared" si="181"/>
        <v>X</v>
      </c>
      <c r="G1431" t="str">
        <f t="shared" si="182"/>
        <v>2</v>
      </c>
      <c r="H1431" t="str">
        <f t="shared" si="183"/>
        <v>2</v>
      </c>
      <c r="I1431" t="str">
        <f t="shared" si="184"/>
        <v>X</v>
      </c>
    </row>
    <row r="1432" spans="1:9">
      <c r="A1432">
        <v>1430</v>
      </c>
      <c r="B1432" t="str">
        <f t="shared" si="177"/>
        <v>X22X222</v>
      </c>
      <c r="C1432" t="str">
        <f t="shared" si="178"/>
        <v>X</v>
      </c>
      <c r="D1432" t="str">
        <f t="shared" si="179"/>
        <v>2</v>
      </c>
      <c r="E1432" t="str">
        <f t="shared" si="180"/>
        <v>2</v>
      </c>
      <c r="F1432" t="str">
        <f t="shared" si="181"/>
        <v>X</v>
      </c>
      <c r="G1432" t="str">
        <f t="shared" si="182"/>
        <v>2</v>
      </c>
      <c r="H1432" t="str">
        <f t="shared" si="183"/>
        <v>2</v>
      </c>
      <c r="I1432" t="str">
        <f t="shared" si="184"/>
        <v>2</v>
      </c>
    </row>
    <row r="1433" spans="1:9">
      <c r="A1433">
        <v>1431</v>
      </c>
      <c r="B1433" t="str">
        <f t="shared" si="177"/>
        <v>X222111</v>
      </c>
      <c r="C1433" t="str">
        <f t="shared" si="178"/>
        <v>X</v>
      </c>
      <c r="D1433" t="str">
        <f t="shared" si="179"/>
        <v>2</v>
      </c>
      <c r="E1433" t="str">
        <f t="shared" si="180"/>
        <v>2</v>
      </c>
      <c r="F1433" t="str">
        <f t="shared" si="181"/>
        <v>2</v>
      </c>
      <c r="G1433" t="str">
        <f t="shared" si="182"/>
        <v>1</v>
      </c>
      <c r="H1433" t="str">
        <f t="shared" si="183"/>
        <v>1</v>
      </c>
      <c r="I1433" t="str">
        <f t="shared" si="184"/>
        <v>1</v>
      </c>
    </row>
    <row r="1434" spans="1:9">
      <c r="A1434">
        <v>1432</v>
      </c>
      <c r="B1434" t="str">
        <f t="shared" si="177"/>
        <v>X22211X</v>
      </c>
      <c r="C1434" t="str">
        <f t="shared" si="178"/>
        <v>X</v>
      </c>
      <c r="D1434" t="str">
        <f t="shared" si="179"/>
        <v>2</v>
      </c>
      <c r="E1434" t="str">
        <f t="shared" si="180"/>
        <v>2</v>
      </c>
      <c r="F1434" t="str">
        <f t="shared" si="181"/>
        <v>2</v>
      </c>
      <c r="G1434" t="str">
        <f t="shared" si="182"/>
        <v>1</v>
      </c>
      <c r="H1434" t="str">
        <f t="shared" si="183"/>
        <v>1</v>
      </c>
      <c r="I1434" t="str">
        <f t="shared" si="184"/>
        <v>X</v>
      </c>
    </row>
    <row r="1435" spans="1:9">
      <c r="A1435">
        <v>1433</v>
      </c>
      <c r="B1435" t="str">
        <f t="shared" si="177"/>
        <v>X222112</v>
      </c>
      <c r="C1435" t="str">
        <f t="shared" si="178"/>
        <v>X</v>
      </c>
      <c r="D1435" t="str">
        <f t="shared" si="179"/>
        <v>2</v>
      </c>
      <c r="E1435" t="str">
        <f t="shared" si="180"/>
        <v>2</v>
      </c>
      <c r="F1435" t="str">
        <f t="shared" si="181"/>
        <v>2</v>
      </c>
      <c r="G1435" t="str">
        <f t="shared" si="182"/>
        <v>1</v>
      </c>
      <c r="H1435" t="str">
        <f t="shared" si="183"/>
        <v>1</v>
      </c>
      <c r="I1435" t="str">
        <f t="shared" si="184"/>
        <v>2</v>
      </c>
    </row>
    <row r="1436" spans="1:9">
      <c r="A1436">
        <v>1434</v>
      </c>
      <c r="B1436" t="str">
        <f t="shared" si="177"/>
        <v>X2221X1</v>
      </c>
      <c r="C1436" t="str">
        <f t="shared" si="178"/>
        <v>X</v>
      </c>
      <c r="D1436" t="str">
        <f t="shared" si="179"/>
        <v>2</v>
      </c>
      <c r="E1436" t="str">
        <f t="shared" si="180"/>
        <v>2</v>
      </c>
      <c r="F1436" t="str">
        <f t="shared" si="181"/>
        <v>2</v>
      </c>
      <c r="G1436" t="str">
        <f t="shared" si="182"/>
        <v>1</v>
      </c>
      <c r="H1436" t="str">
        <f t="shared" si="183"/>
        <v>X</v>
      </c>
      <c r="I1436" t="str">
        <f t="shared" si="184"/>
        <v>1</v>
      </c>
    </row>
    <row r="1437" spans="1:9">
      <c r="A1437">
        <v>1435</v>
      </c>
      <c r="B1437" t="str">
        <f t="shared" si="177"/>
        <v>X2221XX</v>
      </c>
      <c r="C1437" t="str">
        <f t="shared" si="178"/>
        <v>X</v>
      </c>
      <c r="D1437" t="str">
        <f t="shared" si="179"/>
        <v>2</v>
      </c>
      <c r="E1437" t="str">
        <f t="shared" si="180"/>
        <v>2</v>
      </c>
      <c r="F1437" t="str">
        <f t="shared" si="181"/>
        <v>2</v>
      </c>
      <c r="G1437" t="str">
        <f t="shared" si="182"/>
        <v>1</v>
      </c>
      <c r="H1437" t="str">
        <f t="shared" si="183"/>
        <v>X</v>
      </c>
      <c r="I1437" t="str">
        <f t="shared" si="184"/>
        <v>X</v>
      </c>
    </row>
    <row r="1438" spans="1:9">
      <c r="A1438">
        <v>1436</v>
      </c>
      <c r="B1438" t="str">
        <f t="shared" si="177"/>
        <v>X2221X2</v>
      </c>
      <c r="C1438" t="str">
        <f t="shared" si="178"/>
        <v>X</v>
      </c>
      <c r="D1438" t="str">
        <f t="shared" si="179"/>
        <v>2</v>
      </c>
      <c r="E1438" t="str">
        <f t="shared" si="180"/>
        <v>2</v>
      </c>
      <c r="F1438" t="str">
        <f t="shared" si="181"/>
        <v>2</v>
      </c>
      <c r="G1438" t="str">
        <f t="shared" si="182"/>
        <v>1</v>
      </c>
      <c r="H1438" t="str">
        <f t="shared" si="183"/>
        <v>X</v>
      </c>
      <c r="I1438" t="str">
        <f t="shared" si="184"/>
        <v>2</v>
      </c>
    </row>
    <row r="1439" spans="1:9">
      <c r="A1439">
        <v>1437</v>
      </c>
      <c r="B1439" t="str">
        <f t="shared" si="177"/>
        <v>X222121</v>
      </c>
      <c r="C1439" t="str">
        <f t="shared" si="178"/>
        <v>X</v>
      </c>
      <c r="D1439" t="str">
        <f t="shared" si="179"/>
        <v>2</v>
      </c>
      <c r="E1439" t="str">
        <f t="shared" si="180"/>
        <v>2</v>
      </c>
      <c r="F1439" t="str">
        <f t="shared" si="181"/>
        <v>2</v>
      </c>
      <c r="G1439" t="str">
        <f t="shared" si="182"/>
        <v>1</v>
      </c>
      <c r="H1439" t="str">
        <f t="shared" si="183"/>
        <v>2</v>
      </c>
      <c r="I1439" t="str">
        <f t="shared" si="184"/>
        <v>1</v>
      </c>
    </row>
    <row r="1440" spans="1:9">
      <c r="A1440">
        <v>1438</v>
      </c>
      <c r="B1440" t="str">
        <f t="shared" si="177"/>
        <v>X22212X</v>
      </c>
      <c r="C1440" t="str">
        <f t="shared" si="178"/>
        <v>X</v>
      </c>
      <c r="D1440" t="str">
        <f t="shared" si="179"/>
        <v>2</v>
      </c>
      <c r="E1440" t="str">
        <f t="shared" si="180"/>
        <v>2</v>
      </c>
      <c r="F1440" t="str">
        <f t="shared" si="181"/>
        <v>2</v>
      </c>
      <c r="G1440" t="str">
        <f t="shared" si="182"/>
        <v>1</v>
      </c>
      <c r="H1440" t="str">
        <f t="shared" si="183"/>
        <v>2</v>
      </c>
      <c r="I1440" t="str">
        <f t="shared" si="184"/>
        <v>X</v>
      </c>
    </row>
    <row r="1441" spans="1:9">
      <c r="A1441">
        <v>1439</v>
      </c>
      <c r="B1441" t="str">
        <f t="shared" si="177"/>
        <v>X222122</v>
      </c>
      <c r="C1441" t="str">
        <f t="shared" si="178"/>
        <v>X</v>
      </c>
      <c r="D1441" t="str">
        <f t="shared" si="179"/>
        <v>2</v>
      </c>
      <c r="E1441" t="str">
        <f t="shared" si="180"/>
        <v>2</v>
      </c>
      <c r="F1441" t="str">
        <f t="shared" si="181"/>
        <v>2</v>
      </c>
      <c r="G1441" t="str">
        <f t="shared" si="182"/>
        <v>1</v>
      </c>
      <c r="H1441" t="str">
        <f t="shared" si="183"/>
        <v>2</v>
      </c>
      <c r="I1441" t="str">
        <f t="shared" si="184"/>
        <v>2</v>
      </c>
    </row>
    <row r="1442" spans="1:9">
      <c r="A1442">
        <v>1440</v>
      </c>
      <c r="B1442" t="str">
        <f t="shared" si="177"/>
        <v>X222X11</v>
      </c>
      <c r="C1442" t="str">
        <f t="shared" si="178"/>
        <v>X</v>
      </c>
      <c r="D1442" t="str">
        <f t="shared" si="179"/>
        <v>2</v>
      </c>
      <c r="E1442" t="str">
        <f t="shared" si="180"/>
        <v>2</v>
      </c>
      <c r="F1442" t="str">
        <f t="shared" si="181"/>
        <v>2</v>
      </c>
      <c r="G1442" t="str">
        <f t="shared" si="182"/>
        <v>X</v>
      </c>
      <c r="H1442" t="str">
        <f t="shared" si="183"/>
        <v>1</v>
      </c>
      <c r="I1442" t="str">
        <f t="shared" si="184"/>
        <v>1</v>
      </c>
    </row>
    <row r="1443" spans="1:9">
      <c r="A1443">
        <v>1441</v>
      </c>
      <c r="B1443" t="str">
        <f t="shared" si="177"/>
        <v>X222X1X</v>
      </c>
      <c r="C1443" t="str">
        <f t="shared" si="178"/>
        <v>X</v>
      </c>
      <c r="D1443" t="str">
        <f t="shared" si="179"/>
        <v>2</v>
      </c>
      <c r="E1443" t="str">
        <f t="shared" si="180"/>
        <v>2</v>
      </c>
      <c r="F1443" t="str">
        <f t="shared" si="181"/>
        <v>2</v>
      </c>
      <c r="G1443" t="str">
        <f t="shared" si="182"/>
        <v>X</v>
      </c>
      <c r="H1443" t="str">
        <f t="shared" si="183"/>
        <v>1</v>
      </c>
      <c r="I1443" t="str">
        <f t="shared" si="184"/>
        <v>X</v>
      </c>
    </row>
    <row r="1444" spans="1:9">
      <c r="A1444">
        <v>1442</v>
      </c>
      <c r="B1444" t="str">
        <f t="shared" si="177"/>
        <v>X222X12</v>
      </c>
      <c r="C1444" t="str">
        <f t="shared" si="178"/>
        <v>X</v>
      </c>
      <c r="D1444" t="str">
        <f t="shared" si="179"/>
        <v>2</v>
      </c>
      <c r="E1444" t="str">
        <f t="shared" si="180"/>
        <v>2</v>
      </c>
      <c r="F1444" t="str">
        <f t="shared" si="181"/>
        <v>2</v>
      </c>
      <c r="G1444" t="str">
        <f t="shared" si="182"/>
        <v>X</v>
      </c>
      <c r="H1444" t="str">
        <f t="shared" si="183"/>
        <v>1</v>
      </c>
      <c r="I1444" t="str">
        <f t="shared" si="184"/>
        <v>2</v>
      </c>
    </row>
    <row r="1445" spans="1:9">
      <c r="A1445">
        <v>1443</v>
      </c>
      <c r="B1445" t="str">
        <f t="shared" si="177"/>
        <v>X222XX1</v>
      </c>
      <c r="C1445" t="str">
        <f t="shared" si="178"/>
        <v>X</v>
      </c>
      <c r="D1445" t="str">
        <f t="shared" si="179"/>
        <v>2</v>
      </c>
      <c r="E1445" t="str">
        <f t="shared" si="180"/>
        <v>2</v>
      </c>
      <c r="F1445" t="str">
        <f t="shared" si="181"/>
        <v>2</v>
      </c>
      <c r="G1445" t="str">
        <f t="shared" si="182"/>
        <v>X</v>
      </c>
      <c r="H1445" t="str">
        <f t="shared" si="183"/>
        <v>X</v>
      </c>
      <c r="I1445" t="str">
        <f t="shared" si="184"/>
        <v>1</v>
      </c>
    </row>
    <row r="1446" spans="1:9">
      <c r="A1446">
        <v>1444</v>
      </c>
      <c r="B1446" t="str">
        <f t="shared" si="177"/>
        <v>X222XXX</v>
      </c>
      <c r="C1446" t="str">
        <f t="shared" si="178"/>
        <v>X</v>
      </c>
      <c r="D1446" t="str">
        <f t="shared" si="179"/>
        <v>2</v>
      </c>
      <c r="E1446" t="str">
        <f t="shared" si="180"/>
        <v>2</v>
      </c>
      <c r="F1446" t="str">
        <f t="shared" si="181"/>
        <v>2</v>
      </c>
      <c r="G1446" t="str">
        <f t="shared" si="182"/>
        <v>X</v>
      </c>
      <c r="H1446" t="str">
        <f t="shared" si="183"/>
        <v>X</v>
      </c>
      <c r="I1446" t="str">
        <f t="shared" si="184"/>
        <v>X</v>
      </c>
    </row>
    <row r="1447" spans="1:9">
      <c r="A1447">
        <v>1445</v>
      </c>
      <c r="B1447" t="str">
        <f t="shared" si="177"/>
        <v>X222XX2</v>
      </c>
      <c r="C1447" t="str">
        <f t="shared" si="178"/>
        <v>X</v>
      </c>
      <c r="D1447" t="str">
        <f t="shared" si="179"/>
        <v>2</v>
      </c>
      <c r="E1447" t="str">
        <f t="shared" si="180"/>
        <v>2</v>
      </c>
      <c r="F1447" t="str">
        <f t="shared" si="181"/>
        <v>2</v>
      </c>
      <c r="G1447" t="str">
        <f t="shared" si="182"/>
        <v>X</v>
      </c>
      <c r="H1447" t="str">
        <f t="shared" si="183"/>
        <v>X</v>
      </c>
      <c r="I1447" t="str">
        <f t="shared" si="184"/>
        <v>2</v>
      </c>
    </row>
    <row r="1448" spans="1:9">
      <c r="A1448">
        <v>1446</v>
      </c>
      <c r="B1448" t="str">
        <f t="shared" si="177"/>
        <v>X222X21</v>
      </c>
      <c r="C1448" t="str">
        <f t="shared" si="178"/>
        <v>X</v>
      </c>
      <c r="D1448" t="str">
        <f t="shared" si="179"/>
        <v>2</v>
      </c>
      <c r="E1448" t="str">
        <f t="shared" si="180"/>
        <v>2</v>
      </c>
      <c r="F1448" t="str">
        <f t="shared" si="181"/>
        <v>2</v>
      </c>
      <c r="G1448" t="str">
        <f t="shared" si="182"/>
        <v>X</v>
      </c>
      <c r="H1448" t="str">
        <f t="shared" si="183"/>
        <v>2</v>
      </c>
      <c r="I1448" t="str">
        <f t="shared" si="184"/>
        <v>1</v>
      </c>
    </row>
    <row r="1449" spans="1:9">
      <c r="A1449">
        <v>1447</v>
      </c>
      <c r="B1449" t="str">
        <f t="shared" si="177"/>
        <v>X222X2X</v>
      </c>
      <c r="C1449" t="str">
        <f t="shared" si="178"/>
        <v>X</v>
      </c>
      <c r="D1449" t="str">
        <f t="shared" si="179"/>
        <v>2</v>
      </c>
      <c r="E1449" t="str">
        <f t="shared" si="180"/>
        <v>2</v>
      </c>
      <c r="F1449" t="str">
        <f t="shared" si="181"/>
        <v>2</v>
      </c>
      <c r="G1449" t="str">
        <f t="shared" si="182"/>
        <v>X</v>
      </c>
      <c r="H1449" t="str">
        <f t="shared" si="183"/>
        <v>2</v>
      </c>
      <c r="I1449" t="str">
        <f t="shared" si="184"/>
        <v>X</v>
      </c>
    </row>
    <row r="1450" spans="1:9">
      <c r="A1450">
        <v>1448</v>
      </c>
      <c r="B1450" t="str">
        <f t="shared" si="177"/>
        <v>X222X22</v>
      </c>
      <c r="C1450" t="str">
        <f t="shared" si="178"/>
        <v>X</v>
      </c>
      <c r="D1450" t="str">
        <f t="shared" si="179"/>
        <v>2</v>
      </c>
      <c r="E1450" t="str">
        <f t="shared" si="180"/>
        <v>2</v>
      </c>
      <c r="F1450" t="str">
        <f t="shared" si="181"/>
        <v>2</v>
      </c>
      <c r="G1450" t="str">
        <f t="shared" si="182"/>
        <v>X</v>
      </c>
      <c r="H1450" t="str">
        <f t="shared" si="183"/>
        <v>2</v>
      </c>
      <c r="I1450" t="str">
        <f t="shared" si="184"/>
        <v>2</v>
      </c>
    </row>
    <row r="1451" spans="1:9">
      <c r="A1451">
        <v>1449</v>
      </c>
      <c r="B1451" t="str">
        <f t="shared" si="177"/>
        <v>X222211</v>
      </c>
      <c r="C1451" t="str">
        <f t="shared" si="178"/>
        <v>X</v>
      </c>
      <c r="D1451" t="str">
        <f t="shared" si="179"/>
        <v>2</v>
      </c>
      <c r="E1451" t="str">
        <f t="shared" si="180"/>
        <v>2</v>
      </c>
      <c r="F1451" t="str">
        <f t="shared" si="181"/>
        <v>2</v>
      </c>
      <c r="G1451" t="str">
        <f t="shared" si="182"/>
        <v>2</v>
      </c>
      <c r="H1451" t="str">
        <f t="shared" si="183"/>
        <v>1</v>
      </c>
      <c r="I1451" t="str">
        <f t="shared" si="184"/>
        <v>1</v>
      </c>
    </row>
    <row r="1452" spans="1:9">
      <c r="A1452">
        <v>1450</v>
      </c>
      <c r="B1452" t="str">
        <f t="shared" si="177"/>
        <v>X22221X</v>
      </c>
      <c r="C1452" t="str">
        <f t="shared" si="178"/>
        <v>X</v>
      </c>
      <c r="D1452" t="str">
        <f t="shared" si="179"/>
        <v>2</v>
      </c>
      <c r="E1452" t="str">
        <f t="shared" si="180"/>
        <v>2</v>
      </c>
      <c r="F1452" t="str">
        <f t="shared" si="181"/>
        <v>2</v>
      </c>
      <c r="G1452" t="str">
        <f t="shared" si="182"/>
        <v>2</v>
      </c>
      <c r="H1452" t="str">
        <f t="shared" si="183"/>
        <v>1</v>
      </c>
      <c r="I1452" t="str">
        <f t="shared" si="184"/>
        <v>X</v>
      </c>
    </row>
    <row r="1453" spans="1:9">
      <c r="A1453">
        <v>1451</v>
      </c>
      <c r="B1453" t="str">
        <f t="shared" si="177"/>
        <v>X222212</v>
      </c>
      <c r="C1453" t="str">
        <f t="shared" si="178"/>
        <v>X</v>
      </c>
      <c r="D1453" t="str">
        <f t="shared" si="179"/>
        <v>2</v>
      </c>
      <c r="E1453" t="str">
        <f t="shared" si="180"/>
        <v>2</v>
      </c>
      <c r="F1453" t="str">
        <f t="shared" si="181"/>
        <v>2</v>
      </c>
      <c r="G1453" t="str">
        <f t="shared" si="182"/>
        <v>2</v>
      </c>
      <c r="H1453" t="str">
        <f t="shared" si="183"/>
        <v>1</v>
      </c>
      <c r="I1453" t="str">
        <f t="shared" si="184"/>
        <v>2</v>
      </c>
    </row>
    <row r="1454" spans="1:9">
      <c r="A1454">
        <v>1452</v>
      </c>
      <c r="B1454" t="str">
        <f t="shared" si="177"/>
        <v>X2222X1</v>
      </c>
      <c r="C1454" t="str">
        <f t="shared" si="178"/>
        <v>X</v>
      </c>
      <c r="D1454" t="str">
        <f t="shared" si="179"/>
        <v>2</v>
      </c>
      <c r="E1454" t="str">
        <f t="shared" si="180"/>
        <v>2</v>
      </c>
      <c r="F1454" t="str">
        <f t="shared" si="181"/>
        <v>2</v>
      </c>
      <c r="G1454" t="str">
        <f t="shared" si="182"/>
        <v>2</v>
      </c>
      <c r="H1454" t="str">
        <f t="shared" si="183"/>
        <v>X</v>
      </c>
      <c r="I1454" t="str">
        <f t="shared" si="184"/>
        <v>1</v>
      </c>
    </row>
    <row r="1455" spans="1:9">
      <c r="A1455">
        <v>1453</v>
      </c>
      <c r="B1455" t="str">
        <f t="shared" si="177"/>
        <v>X2222XX</v>
      </c>
      <c r="C1455" t="str">
        <f t="shared" si="178"/>
        <v>X</v>
      </c>
      <c r="D1455" t="str">
        <f t="shared" si="179"/>
        <v>2</v>
      </c>
      <c r="E1455" t="str">
        <f t="shared" si="180"/>
        <v>2</v>
      </c>
      <c r="F1455" t="str">
        <f t="shared" si="181"/>
        <v>2</v>
      </c>
      <c r="G1455" t="str">
        <f t="shared" si="182"/>
        <v>2</v>
      </c>
      <c r="H1455" t="str">
        <f t="shared" si="183"/>
        <v>X</v>
      </c>
      <c r="I1455" t="str">
        <f t="shared" si="184"/>
        <v>X</v>
      </c>
    </row>
    <row r="1456" spans="1:9">
      <c r="A1456">
        <v>1454</v>
      </c>
      <c r="B1456" t="str">
        <f t="shared" si="177"/>
        <v>X2222X2</v>
      </c>
      <c r="C1456" t="str">
        <f t="shared" si="178"/>
        <v>X</v>
      </c>
      <c r="D1456" t="str">
        <f t="shared" si="179"/>
        <v>2</v>
      </c>
      <c r="E1456" t="str">
        <f t="shared" si="180"/>
        <v>2</v>
      </c>
      <c r="F1456" t="str">
        <f t="shared" si="181"/>
        <v>2</v>
      </c>
      <c r="G1456" t="str">
        <f t="shared" si="182"/>
        <v>2</v>
      </c>
      <c r="H1456" t="str">
        <f t="shared" si="183"/>
        <v>X</v>
      </c>
      <c r="I1456" t="str">
        <f t="shared" si="184"/>
        <v>2</v>
      </c>
    </row>
    <row r="1457" spans="1:9">
      <c r="A1457">
        <v>1455</v>
      </c>
      <c r="B1457" t="str">
        <f t="shared" si="177"/>
        <v>X222221</v>
      </c>
      <c r="C1457" t="str">
        <f t="shared" si="178"/>
        <v>X</v>
      </c>
      <c r="D1457" t="str">
        <f t="shared" si="179"/>
        <v>2</v>
      </c>
      <c r="E1457" t="str">
        <f t="shared" si="180"/>
        <v>2</v>
      </c>
      <c r="F1457" t="str">
        <f t="shared" si="181"/>
        <v>2</v>
      </c>
      <c r="G1457" t="str">
        <f t="shared" si="182"/>
        <v>2</v>
      </c>
      <c r="H1457" t="str">
        <f t="shared" si="183"/>
        <v>2</v>
      </c>
      <c r="I1457" t="str">
        <f t="shared" si="184"/>
        <v>1</v>
      </c>
    </row>
    <row r="1458" spans="1:9">
      <c r="A1458">
        <v>1456</v>
      </c>
      <c r="B1458" t="str">
        <f t="shared" si="177"/>
        <v>X22222X</v>
      </c>
      <c r="C1458" t="str">
        <f t="shared" si="178"/>
        <v>X</v>
      </c>
      <c r="D1458" t="str">
        <f t="shared" si="179"/>
        <v>2</v>
      </c>
      <c r="E1458" t="str">
        <f t="shared" si="180"/>
        <v>2</v>
      </c>
      <c r="F1458" t="str">
        <f t="shared" si="181"/>
        <v>2</v>
      </c>
      <c r="G1458" t="str">
        <f t="shared" si="182"/>
        <v>2</v>
      </c>
      <c r="H1458" t="str">
        <f t="shared" si="183"/>
        <v>2</v>
      </c>
      <c r="I1458" t="str">
        <f t="shared" si="184"/>
        <v>X</v>
      </c>
    </row>
    <row r="1459" spans="1:9">
      <c r="A1459">
        <v>1457</v>
      </c>
      <c r="B1459" t="str">
        <f t="shared" si="177"/>
        <v>X222222</v>
      </c>
      <c r="C1459" t="str">
        <f t="shared" si="178"/>
        <v>X</v>
      </c>
      <c r="D1459" t="str">
        <f t="shared" si="179"/>
        <v>2</v>
      </c>
      <c r="E1459" t="str">
        <f t="shared" si="180"/>
        <v>2</v>
      </c>
      <c r="F1459" t="str">
        <f t="shared" si="181"/>
        <v>2</v>
      </c>
      <c r="G1459" t="str">
        <f t="shared" si="182"/>
        <v>2</v>
      </c>
      <c r="H1459" t="str">
        <f t="shared" si="183"/>
        <v>2</v>
      </c>
      <c r="I1459" t="str">
        <f t="shared" si="184"/>
        <v>2</v>
      </c>
    </row>
    <row r="1460" spans="1:9">
      <c r="A1460">
        <v>1458</v>
      </c>
      <c r="B1460" t="str">
        <f t="shared" si="177"/>
        <v>2111111</v>
      </c>
      <c r="C1460" t="str">
        <f t="shared" si="178"/>
        <v>2</v>
      </c>
      <c r="D1460" t="str">
        <f t="shared" si="179"/>
        <v>1</v>
      </c>
      <c r="E1460" t="str">
        <f t="shared" si="180"/>
        <v>1</v>
      </c>
      <c r="F1460" t="str">
        <f t="shared" si="181"/>
        <v>1</v>
      </c>
      <c r="G1460" t="str">
        <f t="shared" si="182"/>
        <v>1</v>
      </c>
      <c r="H1460" t="str">
        <f t="shared" si="183"/>
        <v>1</v>
      </c>
      <c r="I1460" t="str">
        <f t="shared" si="184"/>
        <v>1</v>
      </c>
    </row>
    <row r="1461" spans="1:9">
      <c r="A1461">
        <v>1459</v>
      </c>
      <c r="B1461" t="str">
        <f t="shared" si="177"/>
        <v>211111X</v>
      </c>
      <c r="C1461" t="str">
        <f t="shared" si="178"/>
        <v>2</v>
      </c>
      <c r="D1461" t="str">
        <f t="shared" si="179"/>
        <v>1</v>
      </c>
      <c r="E1461" t="str">
        <f t="shared" si="180"/>
        <v>1</v>
      </c>
      <c r="F1461" t="str">
        <f t="shared" si="181"/>
        <v>1</v>
      </c>
      <c r="G1461" t="str">
        <f t="shared" si="182"/>
        <v>1</v>
      </c>
      <c r="H1461" t="str">
        <f t="shared" si="183"/>
        <v>1</v>
      </c>
      <c r="I1461" t="str">
        <f t="shared" si="184"/>
        <v>X</v>
      </c>
    </row>
    <row r="1462" spans="1:9">
      <c r="A1462">
        <v>1460</v>
      </c>
      <c r="B1462" t="str">
        <f t="shared" si="177"/>
        <v>2111112</v>
      </c>
      <c r="C1462" t="str">
        <f t="shared" si="178"/>
        <v>2</v>
      </c>
      <c r="D1462" t="str">
        <f t="shared" si="179"/>
        <v>1</v>
      </c>
      <c r="E1462" t="str">
        <f t="shared" si="180"/>
        <v>1</v>
      </c>
      <c r="F1462" t="str">
        <f t="shared" si="181"/>
        <v>1</v>
      </c>
      <c r="G1462" t="str">
        <f t="shared" si="182"/>
        <v>1</v>
      </c>
      <c r="H1462" t="str">
        <f t="shared" si="183"/>
        <v>1</v>
      </c>
      <c r="I1462" t="str">
        <f t="shared" si="184"/>
        <v>2</v>
      </c>
    </row>
    <row r="1463" spans="1:9">
      <c r="A1463">
        <v>1461</v>
      </c>
      <c r="B1463" t="str">
        <f t="shared" si="177"/>
        <v>21111X1</v>
      </c>
      <c r="C1463" t="str">
        <f t="shared" si="178"/>
        <v>2</v>
      </c>
      <c r="D1463" t="str">
        <f t="shared" si="179"/>
        <v>1</v>
      </c>
      <c r="E1463" t="str">
        <f t="shared" si="180"/>
        <v>1</v>
      </c>
      <c r="F1463" t="str">
        <f t="shared" si="181"/>
        <v>1</v>
      </c>
      <c r="G1463" t="str">
        <f t="shared" si="182"/>
        <v>1</v>
      </c>
      <c r="H1463" t="str">
        <f t="shared" si="183"/>
        <v>X</v>
      </c>
      <c r="I1463" t="str">
        <f t="shared" si="184"/>
        <v>1</v>
      </c>
    </row>
    <row r="1464" spans="1:9">
      <c r="A1464">
        <v>1462</v>
      </c>
      <c r="B1464" t="str">
        <f t="shared" si="177"/>
        <v>21111XX</v>
      </c>
      <c r="C1464" t="str">
        <f t="shared" si="178"/>
        <v>2</v>
      </c>
      <c r="D1464" t="str">
        <f t="shared" si="179"/>
        <v>1</v>
      </c>
      <c r="E1464" t="str">
        <f t="shared" si="180"/>
        <v>1</v>
      </c>
      <c r="F1464" t="str">
        <f t="shared" si="181"/>
        <v>1</v>
      </c>
      <c r="G1464" t="str">
        <f t="shared" si="182"/>
        <v>1</v>
      </c>
      <c r="H1464" t="str">
        <f t="shared" si="183"/>
        <v>X</v>
      </c>
      <c r="I1464" t="str">
        <f t="shared" si="184"/>
        <v>X</v>
      </c>
    </row>
    <row r="1465" spans="1:9">
      <c r="A1465">
        <v>1463</v>
      </c>
      <c r="B1465" t="str">
        <f t="shared" si="177"/>
        <v>21111X2</v>
      </c>
      <c r="C1465" t="str">
        <f t="shared" si="178"/>
        <v>2</v>
      </c>
      <c r="D1465" t="str">
        <f t="shared" si="179"/>
        <v>1</v>
      </c>
      <c r="E1465" t="str">
        <f t="shared" si="180"/>
        <v>1</v>
      </c>
      <c r="F1465" t="str">
        <f t="shared" si="181"/>
        <v>1</v>
      </c>
      <c r="G1465" t="str">
        <f t="shared" si="182"/>
        <v>1</v>
      </c>
      <c r="H1465" t="str">
        <f t="shared" si="183"/>
        <v>X</v>
      </c>
      <c r="I1465" t="str">
        <f t="shared" si="184"/>
        <v>2</v>
      </c>
    </row>
    <row r="1466" spans="1:9">
      <c r="A1466">
        <v>1464</v>
      </c>
      <c r="B1466" t="str">
        <f t="shared" si="177"/>
        <v>2111121</v>
      </c>
      <c r="C1466" t="str">
        <f t="shared" si="178"/>
        <v>2</v>
      </c>
      <c r="D1466" t="str">
        <f t="shared" si="179"/>
        <v>1</v>
      </c>
      <c r="E1466" t="str">
        <f t="shared" si="180"/>
        <v>1</v>
      </c>
      <c r="F1466" t="str">
        <f t="shared" si="181"/>
        <v>1</v>
      </c>
      <c r="G1466" t="str">
        <f t="shared" si="182"/>
        <v>1</v>
      </c>
      <c r="H1466" t="str">
        <f t="shared" si="183"/>
        <v>2</v>
      </c>
      <c r="I1466" t="str">
        <f t="shared" si="184"/>
        <v>1</v>
      </c>
    </row>
    <row r="1467" spans="1:9">
      <c r="A1467">
        <v>1465</v>
      </c>
      <c r="B1467" t="str">
        <f t="shared" si="177"/>
        <v>211112X</v>
      </c>
      <c r="C1467" t="str">
        <f t="shared" si="178"/>
        <v>2</v>
      </c>
      <c r="D1467" t="str">
        <f t="shared" si="179"/>
        <v>1</v>
      </c>
      <c r="E1467" t="str">
        <f t="shared" si="180"/>
        <v>1</v>
      </c>
      <c r="F1467" t="str">
        <f t="shared" si="181"/>
        <v>1</v>
      </c>
      <c r="G1467" t="str">
        <f t="shared" si="182"/>
        <v>1</v>
      </c>
      <c r="H1467" t="str">
        <f t="shared" si="183"/>
        <v>2</v>
      </c>
      <c r="I1467" t="str">
        <f t="shared" si="184"/>
        <v>X</v>
      </c>
    </row>
    <row r="1468" spans="1:9">
      <c r="A1468">
        <v>1466</v>
      </c>
      <c r="B1468" t="str">
        <f t="shared" si="177"/>
        <v>2111122</v>
      </c>
      <c r="C1468" t="str">
        <f t="shared" si="178"/>
        <v>2</v>
      </c>
      <c r="D1468" t="str">
        <f t="shared" si="179"/>
        <v>1</v>
      </c>
      <c r="E1468" t="str">
        <f t="shared" si="180"/>
        <v>1</v>
      </c>
      <c r="F1468" t="str">
        <f t="shared" si="181"/>
        <v>1</v>
      </c>
      <c r="G1468" t="str">
        <f t="shared" si="182"/>
        <v>1</v>
      </c>
      <c r="H1468" t="str">
        <f t="shared" si="183"/>
        <v>2</v>
      </c>
      <c r="I1468" t="str">
        <f t="shared" si="184"/>
        <v>2</v>
      </c>
    </row>
    <row r="1469" spans="1:9">
      <c r="A1469">
        <v>1467</v>
      </c>
      <c r="B1469" t="str">
        <f t="shared" si="177"/>
        <v>2111X11</v>
      </c>
      <c r="C1469" t="str">
        <f t="shared" si="178"/>
        <v>2</v>
      </c>
      <c r="D1469" t="str">
        <f t="shared" si="179"/>
        <v>1</v>
      </c>
      <c r="E1469" t="str">
        <f t="shared" si="180"/>
        <v>1</v>
      </c>
      <c r="F1469" t="str">
        <f t="shared" si="181"/>
        <v>1</v>
      </c>
      <c r="G1469" t="str">
        <f t="shared" si="182"/>
        <v>X</v>
      </c>
      <c r="H1469" t="str">
        <f t="shared" si="183"/>
        <v>1</v>
      </c>
      <c r="I1469" t="str">
        <f t="shared" si="184"/>
        <v>1</v>
      </c>
    </row>
    <row r="1470" spans="1:9">
      <c r="A1470">
        <v>1468</v>
      </c>
      <c r="B1470" t="str">
        <f t="shared" si="177"/>
        <v>2111X1X</v>
      </c>
      <c r="C1470" t="str">
        <f t="shared" si="178"/>
        <v>2</v>
      </c>
      <c r="D1470" t="str">
        <f t="shared" si="179"/>
        <v>1</v>
      </c>
      <c r="E1470" t="str">
        <f t="shared" si="180"/>
        <v>1</v>
      </c>
      <c r="F1470" t="str">
        <f t="shared" si="181"/>
        <v>1</v>
      </c>
      <c r="G1470" t="str">
        <f t="shared" si="182"/>
        <v>X</v>
      </c>
      <c r="H1470" t="str">
        <f t="shared" si="183"/>
        <v>1</v>
      </c>
      <c r="I1470" t="str">
        <f t="shared" si="184"/>
        <v>X</v>
      </c>
    </row>
    <row r="1471" spans="1:9">
      <c r="A1471">
        <v>1469</v>
      </c>
      <c r="B1471" t="str">
        <f t="shared" si="177"/>
        <v>2111X12</v>
      </c>
      <c r="C1471" t="str">
        <f t="shared" si="178"/>
        <v>2</v>
      </c>
      <c r="D1471" t="str">
        <f t="shared" si="179"/>
        <v>1</v>
      </c>
      <c r="E1471" t="str">
        <f t="shared" si="180"/>
        <v>1</v>
      </c>
      <c r="F1471" t="str">
        <f t="shared" si="181"/>
        <v>1</v>
      </c>
      <c r="G1471" t="str">
        <f t="shared" si="182"/>
        <v>X</v>
      </c>
      <c r="H1471" t="str">
        <f t="shared" si="183"/>
        <v>1</v>
      </c>
      <c r="I1471" t="str">
        <f t="shared" si="184"/>
        <v>2</v>
      </c>
    </row>
    <row r="1472" spans="1:9">
      <c r="A1472">
        <v>1470</v>
      </c>
      <c r="B1472" t="str">
        <f t="shared" si="177"/>
        <v>2111XX1</v>
      </c>
      <c r="C1472" t="str">
        <f t="shared" si="178"/>
        <v>2</v>
      </c>
      <c r="D1472" t="str">
        <f t="shared" si="179"/>
        <v>1</v>
      </c>
      <c r="E1472" t="str">
        <f t="shared" si="180"/>
        <v>1</v>
      </c>
      <c r="F1472" t="str">
        <f t="shared" si="181"/>
        <v>1</v>
      </c>
      <c r="G1472" t="str">
        <f t="shared" si="182"/>
        <v>X</v>
      </c>
      <c r="H1472" t="str">
        <f t="shared" si="183"/>
        <v>X</v>
      </c>
      <c r="I1472" t="str">
        <f t="shared" si="184"/>
        <v>1</v>
      </c>
    </row>
    <row r="1473" spans="1:9">
      <c r="A1473">
        <v>1471</v>
      </c>
      <c r="B1473" t="str">
        <f t="shared" si="177"/>
        <v>2111XXX</v>
      </c>
      <c r="C1473" t="str">
        <f t="shared" si="178"/>
        <v>2</v>
      </c>
      <c r="D1473" t="str">
        <f t="shared" si="179"/>
        <v>1</v>
      </c>
      <c r="E1473" t="str">
        <f t="shared" si="180"/>
        <v>1</v>
      </c>
      <c r="F1473" t="str">
        <f t="shared" si="181"/>
        <v>1</v>
      </c>
      <c r="G1473" t="str">
        <f t="shared" si="182"/>
        <v>X</v>
      </c>
      <c r="H1473" t="str">
        <f t="shared" si="183"/>
        <v>X</v>
      </c>
      <c r="I1473" t="str">
        <f t="shared" si="184"/>
        <v>X</v>
      </c>
    </row>
    <row r="1474" spans="1:9">
      <c r="A1474">
        <v>1472</v>
      </c>
      <c r="B1474" t="str">
        <f t="shared" si="177"/>
        <v>2111XX2</v>
      </c>
      <c r="C1474" t="str">
        <f t="shared" si="178"/>
        <v>2</v>
      </c>
      <c r="D1474" t="str">
        <f t="shared" si="179"/>
        <v>1</v>
      </c>
      <c r="E1474" t="str">
        <f t="shared" si="180"/>
        <v>1</v>
      </c>
      <c r="F1474" t="str">
        <f t="shared" si="181"/>
        <v>1</v>
      </c>
      <c r="G1474" t="str">
        <f t="shared" si="182"/>
        <v>X</v>
      </c>
      <c r="H1474" t="str">
        <f t="shared" si="183"/>
        <v>X</v>
      </c>
      <c r="I1474" t="str">
        <f t="shared" si="184"/>
        <v>2</v>
      </c>
    </row>
    <row r="1475" spans="1:9">
      <c r="A1475">
        <v>1473</v>
      </c>
      <c r="B1475" t="str">
        <f t="shared" ref="B1475:B1538" si="185">cvntocomb(A1475,"1X2",7)</f>
        <v>2111X21</v>
      </c>
      <c r="C1475" t="str">
        <f t="shared" ref="C1475:C1538" si="186">MID($B1475,COLUMN(A1474),1)</f>
        <v>2</v>
      </c>
      <c r="D1475" t="str">
        <f t="shared" ref="D1475:D1538" si="187">MID($B1475,COLUMN(B1474),1)</f>
        <v>1</v>
      </c>
      <c r="E1475" t="str">
        <f t="shared" ref="E1475:E1538" si="188">MID($B1475,COLUMN(C1474),1)</f>
        <v>1</v>
      </c>
      <c r="F1475" t="str">
        <f t="shared" ref="F1475:F1538" si="189">MID($B1475,COLUMN(D1474),1)</f>
        <v>1</v>
      </c>
      <c r="G1475" t="str">
        <f t="shared" ref="G1475:G1538" si="190">MID($B1475,COLUMN(E1474),1)</f>
        <v>X</v>
      </c>
      <c r="H1475" t="str">
        <f t="shared" ref="H1475:H1538" si="191">MID($B1475,COLUMN(F1474),1)</f>
        <v>2</v>
      </c>
      <c r="I1475" t="str">
        <f t="shared" ref="I1475:I1538" si="192">MID($B1475,COLUMN(G1474),1)</f>
        <v>1</v>
      </c>
    </row>
    <row r="1476" spans="1:9">
      <c r="A1476">
        <v>1474</v>
      </c>
      <c r="B1476" t="str">
        <f t="shared" si="185"/>
        <v>2111X2X</v>
      </c>
      <c r="C1476" t="str">
        <f t="shared" si="186"/>
        <v>2</v>
      </c>
      <c r="D1476" t="str">
        <f t="shared" si="187"/>
        <v>1</v>
      </c>
      <c r="E1476" t="str">
        <f t="shared" si="188"/>
        <v>1</v>
      </c>
      <c r="F1476" t="str">
        <f t="shared" si="189"/>
        <v>1</v>
      </c>
      <c r="G1476" t="str">
        <f t="shared" si="190"/>
        <v>X</v>
      </c>
      <c r="H1476" t="str">
        <f t="shared" si="191"/>
        <v>2</v>
      </c>
      <c r="I1476" t="str">
        <f t="shared" si="192"/>
        <v>X</v>
      </c>
    </row>
    <row r="1477" spans="1:9">
      <c r="A1477">
        <v>1475</v>
      </c>
      <c r="B1477" t="str">
        <f t="shared" si="185"/>
        <v>2111X22</v>
      </c>
      <c r="C1477" t="str">
        <f t="shared" si="186"/>
        <v>2</v>
      </c>
      <c r="D1477" t="str">
        <f t="shared" si="187"/>
        <v>1</v>
      </c>
      <c r="E1477" t="str">
        <f t="shared" si="188"/>
        <v>1</v>
      </c>
      <c r="F1477" t="str">
        <f t="shared" si="189"/>
        <v>1</v>
      </c>
      <c r="G1477" t="str">
        <f t="shared" si="190"/>
        <v>X</v>
      </c>
      <c r="H1477" t="str">
        <f t="shared" si="191"/>
        <v>2</v>
      </c>
      <c r="I1477" t="str">
        <f t="shared" si="192"/>
        <v>2</v>
      </c>
    </row>
    <row r="1478" spans="1:9">
      <c r="A1478">
        <v>1476</v>
      </c>
      <c r="B1478" t="str">
        <f t="shared" si="185"/>
        <v>2111211</v>
      </c>
      <c r="C1478" t="str">
        <f t="shared" si="186"/>
        <v>2</v>
      </c>
      <c r="D1478" t="str">
        <f t="shared" si="187"/>
        <v>1</v>
      </c>
      <c r="E1478" t="str">
        <f t="shared" si="188"/>
        <v>1</v>
      </c>
      <c r="F1478" t="str">
        <f t="shared" si="189"/>
        <v>1</v>
      </c>
      <c r="G1478" t="str">
        <f t="shared" si="190"/>
        <v>2</v>
      </c>
      <c r="H1478" t="str">
        <f t="shared" si="191"/>
        <v>1</v>
      </c>
      <c r="I1478" t="str">
        <f t="shared" si="192"/>
        <v>1</v>
      </c>
    </row>
    <row r="1479" spans="1:9">
      <c r="A1479">
        <v>1477</v>
      </c>
      <c r="B1479" t="str">
        <f t="shared" si="185"/>
        <v>211121X</v>
      </c>
      <c r="C1479" t="str">
        <f t="shared" si="186"/>
        <v>2</v>
      </c>
      <c r="D1479" t="str">
        <f t="shared" si="187"/>
        <v>1</v>
      </c>
      <c r="E1479" t="str">
        <f t="shared" si="188"/>
        <v>1</v>
      </c>
      <c r="F1479" t="str">
        <f t="shared" si="189"/>
        <v>1</v>
      </c>
      <c r="G1479" t="str">
        <f t="shared" si="190"/>
        <v>2</v>
      </c>
      <c r="H1479" t="str">
        <f t="shared" si="191"/>
        <v>1</v>
      </c>
      <c r="I1479" t="str">
        <f t="shared" si="192"/>
        <v>X</v>
      </c>
    </row>
    <row r="1480" spans="1:9">
      <c r="A1480">
        <v>1478</v>
      </c>
      <c r="B1480" t="str">
        <f t="shared" si="185"/>
        <v>2111212</v>
      </c>
      <c r="C1480" t="str">
        <f t="shared" si="186"/>
        <v>2</v>
      </c>
      <c r="D1480" t="str">
        <f t="shared" si="187"/>
        <v>1</v>
      </c>
      <c r="E1480" t="str">
        <f t="shared" si="188"/>
        <v>1</v>
      </c>
      <c r="F1480" t="str">
        <f t="shared" si="189"/>
        <v>1</v>
      </c>
      <c r="G1480" t="str">
        <f t="shared" si="190"/>
        <v>2</v>
      </c>
      <c r="H1480" t="str">
        <f t="shared" si="191"/>
        <v>1</v>
      </c>
      <c r="I1480" t="str">
        <f t="shared" si="192"/>
        <v>2</v>
      </c>
    </row>
    <row r="1481" spans="1:9">
      <c r="A1481">
        <v>1479</v>
      </c>
      <c r="B1481" t="str">
        <f t="shared" si="185"/>
        <v>21112X1</v>
      </c>
      <c r="C1481" t="str">
        <f t="shared" si="186"/>
        <v>2</v>
      </c>
      <c r="D1481" t="str">
        <f t="shared" si="187"/>
        <v>1</v>
      </c>
      <c r="E1481" t="str">
        <f t="shared" si="188"/>
        <v>1</v>
      </c>
      <c r="F1481" t="str">
        <f t="shared" si="189"/>
        <v>1</v>
      </c>
      <c r="G1481" t="str">
        <f t="shared" si="190"/>
        <v>2</v>
      </c>
      <c r="H1481" t="str">
        <f t="shared" si="191"/>
        <v>X</v>
      </c>
      <c r="I1481" t="str">
        <f t="shared" si="192"/>
        <v>1</v>
      </c>
    </row>
    <row r="1482" spans="1:9">
      <c r="A1482">
        <v>1480</v>
      </c>
      <c r="B1482" t="str">
        <f t="shared" si="185"/>
        <v>21112XX</v>
      </c>
      <c r="C1482" t="str">
        <f t="shared" si="186"/>
        <v>2</v>
      </c>
      <c r="D1482" t="str">
        <f t="shared" si="187"/>
        <v>1</v>
      </c>
      <c r="E1482" t="str">
        <f t="shared" si="188"/>
        <v>1</v>
      </c>
      <c r="F1482" t="str">
        <f t="shared" si="189"/>
        <v>1</v>
      </c>
      <c r="G1482" t="str">
        <f t="shared" si="190"/>
        <v>2</v>
      </c>
      <c r="H1482" t="str">
        <f t="shared" si="191"/>
        <v>X</v>
      </c>
      <c r="I1482" t="str">
        <f t="shared" si="192"/>
        <v>X</v>
      </c>
    </row>
    <row r="1483" spans="1:9">
      <c r="A1483">
        <v>1481</v>
      </c>
      <c r="B1483" t="str">
        <f t="shared" si="185"/>
        <v>21112X2</v>
      </c>
      <c r="C1483" t="str">
        <f t="shared" si="186"/>
        <v>2</v>
      </c>
      <c r="D1483" t="str">
        <f t="shared" si="187"/>
        <v>1</v>
      </c>
      <c r="E1483" t="str">
        <f t="shared" si="188"/>
        <v>1</v>
      </c>
      <c r="F1483" t="str">
        <f t="shared" si="189"/>
        <v>1</v>
      </c>
      <c r="G1483" t="str">
        <f t="shared" si="190"/>
        <v>2</v>
      </c>
      <c r="H1483" t="str">
        <f t="shared" si="191"/>
        <v>X</v>
      </c>
      <c r="I1483" t="str">
        <f t="shared" si="192"/>
        <v>2</v>
      </c>
    </row>
    <row r="1484" spans="1:9">
      <c r="A1484">
        <v>1482</v>
      </c>
      <c r="B1484" t="str">
        <f t="shared" si="185"/>
        <v>2111221</v>
      </c>
      <c r="C1484" t="str">
        <f t="shared" si="186"/>
        <v>2</v>
      </c>
      <c r="D1484" t="str">
        <f t="shared" si="187"/>
        <v>1</v>
      </c>
      <c r="E1484" t="str">
        <f t="shared" si="188"/>
        <v>1</v>
      </c>
      <c r="F1484" t="str">
        <f t="shared" si="189"/>
        <v>1</v>
      </c>
      <c r="G1484" t="str">
        <f t="shared" si="190"/>
        <v>2</v>
      </c>
      <c r="H1484" t="str">
        <f t="shared" si="191"/>
        <v>2</v>
      </c>
      <c r="I1484" t="str">
        <f t="shared" si="192"/>
        <v>1</v>
      </c>
    </row>
    <row r="1485" spans="1:9">
      <c r="A1485">
        <v>1483</v>
      </c>
      <c r="B1485" t="str">
        <f t="shared" si="185"/>
        <v>211122X</v>
      </c>
      <c r="C1485" t="str">
        <f t="shared" si="186"/>
        <v>2</v>
      </c>
      <c r="D1485" t="str">
        <f t="shared" si="187"/>
        <v>1</v>
      </c>
      <c r="E1485" t="str">
        <f t="shared" si="188"/>
        <v>1</v>
      </c>
      <c r="F1485" t="str">
        <f t="shared" si="189"/>
        <v>1</v>
      </c>
      <c r="G1485" t="str">
        <f t="shared" si="190"/>
        <v>2</v>
      </c>
      <c r="H1485" t="str">
        <f t="shared" si="191"/>
        <v>2</v>
      </c>
      <c r="I1485" t="str">
        <f t="shared" si="192"/>
        <v>X</v>
      </c>
    </row>
    <row r="1486" spans="1:9">
      <c r="A1486">
        <v>1484</v>
      </c>
      <c r="B1486" t="str">
        <f t="shared" si="185"/>
        <v>2111222</v>
      </c>
      <c r="C1486" t="str">
        <f t="shared" si="186"/>
        <v>2</v>
      </c>
      <c r="D1486" t="str">
        <f t="shared" si="187"/>
        <v>1</v>
      </c>
      <c r="E1486" t="str">
        <f t="shared" si="188"/>
        <v>1</v>
      </c>
      <c r="F1486" t="str">
        <f t="shared" si="189"/>
        <v>1</v>
      </c>
      <c r="G1486" t="str">
        <f t="shared" si="190"/>
        <v>2</v>
      </c>
      <c r="H1486" t="str">
        <f t="shared" si="191"/>
        <v>2</v>
      </c>
      <c r="I1486" t="str">
        <f t="shared" si="192"/>
        <v>2</v>
      </c>
    </row>
    <row r="1487" spans="1:9">
      <c r="A1487">
        <v>1485</v>
      </c>
      <c r="B1487" t="str">
        <f t="shared" si="185"/>
        <v>211X111</v>
      </c>
      <c r="C1487" t="str">
        <f t="shared" si="186"/>
        <v>2</v>
      </c>
      <c r="D1487" t="str">
        <f t="shared" si="187"/>
        <v>1</v>
      </c>
      <c r="E1487" t="str">
        <f t="shared" si="188"/>
        <v>1</v>
      </c>
      <c r="F1487" t="str">
        <f t="shared" si="189"/>
        <v>X</v>
      </c>
      <c r="G1487" t="str">
        <f t="shared" si="190"/>
        <v>1</v>
      </c>
      <c r="H1487" t="str">
        <f t="shared" si="191"/>
        <v>1</v>
      </c>
      <c r="I1487" t="str">
        <f t="shared" si="192"/>
        <v>1</v>
      </c>
    </row>
    <row r="1488" spans="1:9">
      <c r="A1488">
        <v>1486</v>
      </c>
      <c r="B1488" t="str">
        <f t="shared" si="185"/>
        <v>211X11X</v>
      </c>
      <c r="C1488" t="str">
        <f t="shared" si="186"/>
        <v>2</v>
      </c>
      <c r="D1488" t="str">
        <f t="shared" si="187"/>
        <v>1</v>
      </c>
      <c r="E1488" t="str">
        <f t="shared" si="188"/>
        <v>1</v>
      </c>
      <c r="F1488" t="str">
        <f t="shared" si="189"/>
        <v>X</v>
      </c>
      <c r="G1488" t="str">
        <f t="shared" si="190"/>
        <v>1</v>
      </c>
      <c r="H1488" t="str">
        <f t="shared" si="191"/>
        <v>1</v>
      </c>
      <c r="I1488" t="str">
        <f t="shared" si="192"/>
        <v>X</v>
      </c>
    </row>
    <row r="1489" spans="1:9">
      <c r="A1489">
        <v>1487</v>
      </c>
      <c r="B1489" t="str">
        <f t="shared" si="185"/>
        <v>211X112</v>
      </c>
      <c r="C1489" t="str">
        <f t="shared" si="186"/>
        <v>2</v>
      </c>
      <c r="D1489" t="str">
        <f t="shared" si="187"/>
        <v>1</v>
      </c>
      <c r="E1489" t="str">
        <f t="shared" si="188"/>
        <v>1</v>
      </c>
      <c r="F1489" t="str">
        <f t="shared" si="189"/>
        <v>X</v>
      </c>
      <c r="G1489" t="str">
        <f t="shared" si="190"/>
        <v>1</v>
      </c>
      <c r="H1489" t="str">
        <f t="shared" si="191"/>
        <v>1</v>
      </c>
      <c r="I1489" t="str">
        <f t="shared" si="192"/>
        <v>2</v>
      </c>
    </row>
    <row r="1490" spans="1:9">
      <c r="A1490">
        <v>1488</v>
      </c>
      <c r="B1490" t="str">
        <f t="shared" si="185"/>
        <v>211X1X1</v>
      </c>
      <c r="C1490" t="str">
        <f t="shared" si="186"/>
        <v>2</v>
      </c>
      <c r="D1490" t="str">
        <f t="shared" si="187"/>
        <v>1</v>
      </c>
      <c r="E1490" t="str">
        <f t="shared" si="188"/>
        <v>1</v>
      </c>
      <c r="F1490" t="str">
        <f t="shared" si="189"/>
        <v>X</v>
      </c>
      <c r="G1490" t="str">
        <f t="shared" si="190"/>
        <v>1</v>
      </c>
      <c r="H1490" t="str">
        <f t="shared" si="191"/>
        <v>X</v>
      </c>
      <c r="I1490" t="str">
        <f t="shared" si="192"/>
        <v>1</v>
      </c>
    </row>
    <row r="1491" spans="1:9">
      <c r="A1491">
        <v>1489</v>
      </c>
      <c r="B1491" t="str">
        <f t="shared" si="185"/>
        <v>211X1XX</v>
      </c>
      <c r="C1491" t="str">
        <f t="shared" si="186"/>
        <v>2</v>
      </c>
      <c r="D1491" t="str">
        <f t="shared" si="187"/>
        <v>1</v>
      </c>
      <c r="E1491" t="str">
        <f t="shared" si="188"/>
        <v>1</v>
      </c>
      <c r="F1491" t="str">
        <f t="shared" si="189"/>
        <v>X</v>
      </c>
      <c r="G1491" t="str">
        <f t="shared" si="190"/>
        <v>1</v>
      </c>
      <c r="H1491" t="str">
        <f t="shared" si="191"/>
        <v>X</v>
      </c>
      <c r="I1491" t="str">
        <f t="shared" si="192"/>
        <v>X</v>
      </c>
    </row>
    <row r="1492" spans="1:9">
      <c r="A1492">
        <v>1490</v>
      </c>
      <c r="B1492" t="str">
        <f t="shared" si="185"/>
        <v>211X1X2</v>
      </c>
      <c r="C1492" t="str">
        <f t="shared" si="186"/>
        <v>2</v>
      </c>
      <c r="D1492" t="str">
        <f t="shared" si="187"/>
        <v>1</v>
      </c>
      <c r="E1492" t="str">
        <f t="shared" si="188"/>
        <v>1</v>
      </c>
      <c r="F1492" t="str">
        <f t="shared" si="189"/>
        <v>X</v>
      </c>
      <c r="G1492" t="str">
        <f t="shared" si="190"/>
        <v>1</v>
      </c>
      <c r="H1492" t="str">
        <f t="shared" si="191"/>
        <v>X</v>
      </c>
      <c r="I1492" t="str">
        <f t="shared" si="192"/>
        <v>2</v>
      </c>
    </row>
    <row r="1493" spans="1:9">
      <c r="A1493">
        <v>1491</v>
      </c>
      <c r="B1493" t="str">
        <f t="shared" si="185"/>
        <v>211X121</v>
      </c>
      <c r="C1493" t="str">
        <f t="shared" si="186"/>
        <v>2</v>
      </c>
      <c r="D1493" t="str">
        <f t="shared" si="187"/>
        <v>1</v>
      </c>
      <c r="E1493" t="str">
        <f t="shared" si="188"/>
        <v>1</v>
      </c>
      <c r="F1493" t="str">
        <f t="shared" si="189"/>
        <v>X</v>
      </c>
      <c r="G1493" t="str">
        <f t="shared" si="190"/>
        <v>1</v>
      </c>
      <c r="H1493" t="str">
        <f t="shared" si="191"/>
        <v>2</v>
      </c>
      <c r="I1493" t="str">
        <f t="shared" si="192"/>
        <v>1</v>
      </c>
    </row>
    <row r="1494" spans="1:9">
      <c r="A1494">
        <v>1492</v>
      </c>
      <c r="B1494" t="str">
        <f t="shared" si="185"/>
        <v>211X12X</v>
      </c>
      <c r="C1494" t="str">
        <f t="shared" si="186"/>
        <v>2</v>
      </c>
      <c r="D1494" t="str">
        <f t="shared" si="187"/>
        <v>1</v>
      </c>
      <c r="E1494" t="str">
        <f t="shared" si="188"/>
        <v>1</v>
      </c>
      <c r="F1494" t="str">
        <f t="shared" si="189"/>
        <v>X</v>
      </c>
      <c r="G1494" t="str">
        <f t="shared" si="190"/>
        <v>1</v>
      </c>
      <c r="H1494" t="str">
        <f t="shared" si="191"/>
        <v>2</v>
      </c>
      <c r="I1494" t="str">
        <f t="shared" si="192"/>
        <v>X</v>
      </c>
    </row>
    <row r="1495" spans="1:9">
      <c r="A1495">
        <v>1493</v>
      </c>
      <c r="B1495" t="str">
        <f t="shared" si="185"/>
        <v>211X122</v>
      </c>
      <c r="C1495" t="str">
        <f t="shared" si="186"/>
        <v>2</v>
      </c>
      <c r="D1495" t="str">
        <f t="shared" si="187"/>
        <v>1</v>
      </c>
      <c r="E1495" t="str">
        <f t="shared" si="188"/>
        <v>1</v>
      </c>
      <c r="F1495" t="str">
        <f t="shared" si="189"/>
        <v>X</v>
      </c>
      <c r="G1495" t="str">
        <f t="shared" si="190"/>
        <v>1</v>
      </c>
      <c r="H1495" t="str">
        <f t="shared" si="191"/>
        <v>2</v>
      </c>
      <c r="I1495" t="str">
        <f t="shared" si="192"/>
        <v>2</v>
      </c>
    </row>
    <row r="1496" spans="1:9">
      <c r="A1496">
        <v>1494</v>
      </c>
      <c r="B1496" t="str">
        <f t="shared" si="185"/>
        <v>211XX11</v>
      </c>
      <c r="C1496" t="str">
        <f t="shared" si="186"/>
        <v>2</v>
      </c>
      <c r="D1496" t="str">
        <f t="shared" si="187"/>
        <v>1</v>
      </c>
      <c r="E1496" t="str">
        <f t="shared" si="188"/>
        <v>1</v>
      </c>
      <c r="F1496" t="str">
        <f t="shared" si="189"/>
        <v>X</v>
      </c>
      <c r="G1496" t="str">
        <f t="shared" si="190"/>
        <v>X</v>
      </c>
      <c r="H1496" t="str">
        <f t="shared" si="191"/>
        <v>1</v>
      </c>
      <c r="I1496" t="str">
        <f t="shared" si="192"/>
        <v>1</v>
      </c>
    </row>
    <row r="1497" spans="1:9">
      <c r="A1497">
        <v>1495</v>
      </c>
      <c r="B1497" t="str">
        <f t="shared" si="185"/>
        <v>211XX1X</v>
      </c>
      <c r="C1497" t="str">
        <f t="shared" si="186"/>
        <v>2</v>
      </c>
      <c r="D1497" t="str">
        <f t="shared" si="187"/>
        <v>1</v>
      </c>
      <c r="E1497" t="str">
        <f t="shared" si="188"/>
        <v>1</v>
      </c>
      <c r="F1497" t="str">
        <f t="shared" si="189"/>
        <v>X</v>
      </c>
      <c r="G1497" t="str">
        <f t="shared" si="190"/>
        <v>X</v>
      </c>
      <c r="H1497" t="str">
        <f t="shared" si="191"/>
        <v>1</v>
      </c>
      <c r="I1497" t="str">
        <f t="shared" si="192"/>
        <v>X</v>
      </c>
    </row>
    <row r="1498" spans="1:9">
      <c r="A1498">
        <v>1496</v>
      </c>
      <c r="B1498" t="str">
        <f t="shared" si="185"/>
        <v>211XX12</v>
      </c>
      <c r="C1498" t="str">
        <f t="shared" si="186"/>
        <v>2</v>
      </c>
      <c r="D1498" t="str">
        <f t="shared" si="187"/>
        <v>1</v>
      </c>
      <c r="E1498" t="str">
        <f t="shared" si="188"/>
        <v>1</v>
      </c>
      <c r="F1498" t="str">
        <f t="shared" si="189"/>
        <v>X</v>
      </c>
      <c r="G1498" t="str">
        <f t="shared" si="190"/>
        <v>X</v>
      </c>
      <c r="H1498" t="str">
        <f t="shared" si="191"/>
        <v>1</v>
      </c>
      <c r="I1498" t="str">
        <f t="shared" si="192"/>
        <v>2</v>
      </c>
    </row>
    <row r="1499" spans="1:9">
      <c r="A1499">
        <v>1497</v>
      </c>
      <c r="B1499" t="str">
        <f t="shared" si="185"/>
        <v>211XXX1</v>
      </c>
      <c r="C1499" t="str">
        <f t="shared" si="186"/>
        <v>2</v>
      </c>
      <c r="D1499" t="str">
        <f t="shared" si="187"/>
        <v>1</v>
      </c>
      <c r="E1499" t="str">
        <f t="shared" si="188"/>
        <v>1</v>
      </c>
      <c r="F1499" t="str">
        <f t="shared" si="189"/>
        <v>X</v>
      </c>
      <c r="G1499" t="str">
        <f t="shared" si="190"/>
        <v>X</v>
      </c>
      <c r="H1499" t="str">
        <f t="shared" si="191"/>
        <v>X</v>
      </c>
      <c r="I1499" t="str">
        <f t="shared" si="192"/>
        <v>1</v>
      </c>
    </row>
    <row r="1500" spans="1:9">
      <c r="A1500">
        <v>1498</v>
      </c>
      <c r="B1500" t="str">
        <f t="shared" si="185"/>
        <v>211XXXX</v>
      </c>
      <c r="C1500" t="str">
        <f t="shared" si="186"/>
        <v>2</v>
      </c>
      <c r="D1500" t="str">
        <f t="shared" si="187"/>
        <v>1</v>
      </c>
      <c r="E1500" t="str">
        <f t="shared" si="188"/>
        <v>1</v>
      </c>
      <c r="F1500" t="str">
        <f t="shared" si="189"/>
        <v>X</v>
      </c>
      <c r="G1500" t="str">
        <f t="shared" si="190"/>
        <v>X</v>
      </c>
      <c r="H1500" t="str">
        <f t="shared" si="191"/>
        <v>X</v>
      </c>
      <c r="I1500" t="str">
        <f t="shared" si="192"/>
        <v>X</v>
      </c>
    </row>
    <row r="1501" spans="1:9">
      <c r="A1501">
        <v>1499</v>
      </c>
      <c r="B1501" t="str">
        <f t="shared" si="185"/>
        <v>211XXX2</v>
      </c>
      <c r="C1501" t="str">
        <f t="shared" si="186"/>
        <v>2</v>
      </c>
      <c r="D1501" t="str">
        <f t="shared" si="187"/>
        <v>1</v>
      </c>
      <c r="E1501" t="str">
        <f t="shared" si="188"/>
        <v>1</v>
      </c>
      <c r="F1501" t="str">
        <f t="shared" si="189"/>
        <v>X</v>
      </c>
      <c r="G1501" t="str">
        <f t="shared" si="190"/>
        <v>X</v>
      </c>
      <c r="H1501" t="str">
        <f t="shared" si="191"/>
        <v>X</v>
      </c>
      <c r="I1501" t="str">
        <f t="shared" si="192"/>
        <v>2</v>
      </c>
    </row>
    <row r="1502" spans="1:9">
      <c r="A1502">
        <v>1500</v>
      </c>
      <c r="B1502" t="str">
        <f t="shared" si="185"/>
        <v>211XX21</v>
      </c>
      <c r="C1502" t="str">
        <f t="shared" si="186"/>
        <v>2</v>
      </c>
      <c r="D1502" t="str">
        <f t="shared" si="187"/>
        <v>1</v>
      </c>
      <c r="E1502" t="str">
        <f t="shared" si="188"/>
        <v>1</v>
      </c>
      <c r="F1502" t="str">
        <f t="shared" si="189"/>
        <v>X</v>
      </c>
      <c r="G1502" t="str">
        <f t="shared" si="190"/>
        <v>X</v>
      </c>
      <c r="H1502" t="str">
        <f t="shared" si="191"/>
        <v>2</v>
      </c>
      <c r="I1502" t="str">
        <f t="shared" si="192"/>
        <v>1</v>
      </c>
    </row>
    <row r="1503" spans="1:9">
      <c r="A1503">
        <v>1501</v>
      </c>
      <c r="B1503" t="str">
        <f t="shared" si="185"/>
        <v>211XX2X</v>
      </c>
      <c r="C1503" t="str">
        <f t="shared" si="186"/>
        <v>2</v>
      </c>
      <c r="D1503" t="str">
        <f t="shared" si="187"/>
        <v>1</v>
      </c>
      <c r="E1503" t="str">
        <f t="shared" si="188"/>
        <v>1</v>
      </c>
      <c r="F1503" t="str">
        <f t="shared" si="189"/>
        <v>X</v>
      </c>
      <c r="G1503" t="str">
        <f t="shared" si="190"/>
        <v>X</v>
      </c>
      <c r="H1503" t="str">
        <f t="shared" si="191"/>
        <v>2</v>
      </c>
      <c r="I1503" t="str">
        <f t="shared" si="192"/>
        <v>X</v>
      </c>
    </row>
    <row r="1504" spans="1:9">
      <c r="A1504">
        <v>1502</v>
      </c>
      <c r="B1504" t="str">
        <f t="shared" si="185"/>
        <v>211XX22</v>
      </c>
      <c r="C1504" t="str">
        <f t="shared" si="186"/>
        <v>2</v>
      </c>
      <c r="D1504" t="str">
        <f t="shared" si="187"/>
        <v>1</v>
      </c>
      <c r="E1504" t="str">
        <f t="shared" si="188"/>
        <v>1</v>
      </c>
      <c r="F1504" t="str">
        <f t="shared" si="189"/>
        <v>X</v>
      </c>
      <c r="G1504" t="str">
        <f t="shared" si="190"/>
        <v>X</v>
      </c>
      <c r="H1504" t="str">
        <f t="shared" si="191"/>
        <v>2</v>
      </c>
      <c r="I1504" t="str">
        <f t="shared" si="192"/>
        <v>2</v>
      </c>
    </row>
    <row r="1505" spans="1:9">
      <c r="A1505">
        <v>1503</v>
      </c>
      <c r="B1505" t="str">
        <f t="shared" si="185"/>
        <v>211X211</v>
      </c>
      <c r="C1505" t="str">
        <f t="shared" si="186"/>
        <v>2</v>
      </c>
      <c r="D1505" t="str">
        <f t="shared" si="187"/>
        <v>1</v>
      </c>
      <c r="E1505" t="str">
        <f t="shared" si="188"/>
        <v>1</v>
      </c>
      <c r="F1505" t="str">
        <f t="shared" si="189"/>
        <v>X</v>
      </c>
      <c r="G1505" t="str">
        <f t="shared" si="190"/>
        <v>2</v>
      </c>
      <c r="H1505" t="str">
        <f t="shared" si="191"/>
        <v>1</v>
      </c>
      <c r="I1505" t="str">
        <f t="shared" si="192"/>
        <v>1</v>
      </c>
    </row>
    <row r="1506" spans="1:9">
      <c r="A1506">
        <v>1504</v>
      </c>
      <c r="B1506" t="str">
        <f t="shared" si="185"/>
        <v>211X21X</v>
      </c>
      <c r="C1506" t="str">
        <f t="shared" si="186"/>
        <v>2</v>
      </c>
      <c r="D1506" t="str">
        <f t="shared" si="187"/>
        <v>1</v>
      </c>
      <c r="E1506" t="str">
        <f t="shared" si="188"/>
        <v>1</v>
      </c>
      <c r="F1506" t="str">
        <f t="shared" si="189"/>
        <v>X</v>
      </c>
      <c r="G1506" t="str">
        <f t="shared" si="190"/>
        <v>2</v>
      </c>
      <c r="H1506" t="str">
        <f t="shared" si="191"/>
        <v>1</v>
      </c>
      <c r="I1506" t="str">
        <f t="shared" si="192"/>
        <v>X</v>
      </c>
    </row>
    <row r="1507" spans="1:9">
      <c r="A1507">
        <v>1505</v>
      </c>
      <c r="B1507" t="str">
        <f t="shared" si="185"/>
        <v>211X212</v>
      </c>
      <c r="C1507" t="str">
        <f t="shared" si="186"/>
        <v>2</v>
      </c>
      <c r="D1507" t="str">
        <f t="shared" si="187"/>
        <v>1</v>
      </c>
      <c r="E1507" t="str">
        <f t="shared" si="188"/>
        <v>1</v>
      </c>
      <c r="F1507" t="str">
        <f t="shared" si="189"/>
        <v>X</v>
      </c>
      <c r="G1507" t="str">
        <f t="shared" si="190"/>
        <v>2</v>
      </c>
      <c r="H1507" t="str">
        <f t="shared" si="191"/>
        <v>1</v>
      </c>
      <c r="I1507" t="str">
        <f t="shared" si="192"/>
        <v>2</v>
      </c>
    </row>
    <row r="1508" spans="1:9">
      <c r="A1508">
        <v>1506</v>
      </c>
      <c r="B1508" t="str">
        <f t="shared" si="185"/>
        <v>211X2X1</v>
      </c>
      <c r="C1508" t="str">
        <f t="shared" si="186"/>
        <v>2</v>
      </c>
      <c r="D1508" t="str">
        <f t="shared" si="187"/>
        <v>1</v>
      </c>
      <c r="E1508" t="str">
        <f t="shared" si="188"/>
        <v>1</v>
      </c>
      <c r="F1508" t="str">
        <f t="shared" si="189"/>
        <v>X</v>
      </c>
      <c r="G1508" t="str">
        <f t="shared" si="190"/>
        <v>2</v>
      </c>
      <c r="H1508" t="str">
        <f t="shared" si="191"/>
        <v>X</v>
      </c>
      <c r="I1508" t="str">
        <f t="shared" si="192"/>
        <v>1</v>
      </c>
    </row>
    <row r="1509" spans="1:9">
      <c r="A1509">
        <v>1507</v>
      </c>
      <c r="B1509" t="str">
        <f t="shared" si="185"/>
        <v>211X2XX</v>
      </c>
      <c r="C1509" t="str">
        <f t="shared" si="186"/>
        <v>2</v>
      </c>
      <c r="D1509" t="str">
        <f t="shared" si="187"/>
        <v>1</v>
      </c>
      <c r="E1509" t="str">
        <f t="shared" si="188"/>
        <v>1</v>
      </c>
      <c r="F1509" t="str">
        <f t="shared" si="189"/>
        <v>X</v>
      </c>
      <c r="G1509" t="str">
        <f t="shared" si="190"/>
        <v>2</v>
      </c>
      <c r="H1509" t="str">
        <f t="shared" si="191"/>
        <v>X</v>
      </c>
      <c r="I1509" t="str">
        <f t="shared" si="192"/>
        <v>X</v>
      </c>
    </row>
    <row r="1510" spans="1:9">
      <c r="A1510">
        <v>1508</v>
      </c>
      <c r="B1510" t="str">
        <f t="shared" si="185"/>
        <v>211X2X2</v>
      </c>
      <c r="C1510" t="str">
        <f t="shared" si="186"/>
        <v>2</v>
      </c>
      <c r="D1510" t="str">
        <f t="shared" si="187"/>
        <v>1</v>
      </c>
      <c r="E1510" t="str">
        <f t="shared" si="188"/>
        <v>1</v>
      </c>
      <c r="F1510" t="str">
        <f t="shared" si="189"/>
        <v>X</v>
      </c>
      <c r="G1510" t="str">
        <f t="shared" si="190"/>
        <v>2</v>
      </c>
      <c r="H1510" t="str">
        <f t="shared" si="191"/>
        <v>X</v>
      </c>
      <c r="I1510" t="str">
        <f t="shared" si="192"/>
        <v>2</v>
      </c>
    </row>
    <row r="1511" spans="1:9">
      <c r="A1511">
        <v>1509</v>
      </c>
      <c r="B1511" t="str">
        <f t="shared" si="185"/>
        <v>211X221</v>
      </c>
      <c r="C1511" t="str">
        <f t="shared" si="186"/>
        <v>2</v>
      </c>
      <c r="D1511" t="str">
        <f t="shared" si="187"/>
        <v>1</v>
      </c>
      <c r="E1511" t="str">
        <f t="shared" si="188"/>
        <v>1</v>
      </c>
      <c r="F1511" t="str">
        <f t="shared" si="189"/>
        <v>X</v>
      </c>
      <c r="G1511" t="str">
        <f t="shared" si="190"/>
        <v>2</v>
      </c>
      <c r="H1511" t="str">
        <f t="shared" si="191"/>
        <v>2</v>
      </c>
      <c r="I1511" t="str">
        <f t="shared" si="192"/>
        <v>1</v>
      </c>
    </row>
    <row r="1512" spans="1:9">
      <c r="A1512">
        <v>1510</v>
      </c>
      <c r="B1512" t="str">
        <f t="shared" si="185"/>
        <v>211X22X</v>
      </c>
      <c r="C1512" t="str">
        <f t="shared" si="186"/>
        <v>2</v>
      </c>
      <c r="D1512" t="str">
        <f t="shared" si="187"/>
        <v>1</v>
      </c>
      <c r="E1512" t="str">
        <f t="shared" si="188"/>
        <v>1</v>
      </c>
      <c r="F1512" t="str">
        <f t="shared" si="189"/>
        <v>X</v>
      </c>
      <c r="G1512" t="str">
        <f t="shared" si="190"/>
        <v>2</v>
      </c>
      <c r="H1512" t="str">
        <f t="shared" si="191"/>
        <v>2</v>
      </c>
      <c r="I1512" t="str">
        <f t="shared" si="192"/>
        <v>X</v>
      </c>
    </row>
    <row r="1513" spans="1:9">
      <c r="A1513">
        <v>1511</v>
      </c>
      <c r="B1513" t="str">
        <f t="shared" si="185"/>
        <v>211X222</v>
      </c>
      <c r="C1513" t="str">
        <f t="shared" si="186"/>
        <v>2</v>
      </c>
      <c r="D1513" t="str">
        <f t="shared" si="187"/>
        <v>1</v>
      </c>
      <c r="E1513" t="str">
        <f t="shared" si="188"/>
        <v>1</v>
      </c>
      <c r="F1513" t="str">
        <f t="shared" si="189"/>
        <v>X</v>
      </c>
      <c r="G1513" t="str">
        <f t="shared" si="190"/>
        <v>2</v>
      </c>
      <c r="H1513" t="str">
        <f t="shared" si="191"/>
        <v>2</v>
      </c>
      <c r="I1513" t="str">
        <f t="shared" si="192"/>
        <v>2</v>
      </c>
    </row>
    <row r="1514" spans="1:9">
      <c r="A1514">
        <v>1512</v>
      </c>
      <c r="B1514" t="str">
        <f t="shared" si="185"/>
        <v>2112111</v>
      </c>
      <c r="C1514" t="str">
        <f t="shared" si="186"/>
        <v>2</v>
      </c>
      <c r="D1514" t="str">
        <f t="shared" si="187"/>
        <v>1</v>
      </c>
      <c r="E1514" t="str">
        <f t="shared" si="188"/>
        <v>1</v>
      </c>
      <c r="F1514" t="str">
        <f t="shared" si="189"/>
        <v>2</v>
      </c>
      <c r="G1514" t="str">
        <f t="shared" si="190"/>
        <v>1</v>
      </c>
      <c r="H1514" t="str">
        <f t="shared" si="191"/>
        <v>1</v>
      </c>
      <c r="I1514" t="str">
        <f t="shared" si="192"/>
        <v>1</v>
      </c>
    </row>
    <row r="1515" spans="1:9">
      <c r="A1515">
        <v>1513</v>
      </c>
      <c r="B1515" t="str">
        <f t="shared" si="185"/>
        <v>211211X</v>
      </c>
      <c r="C1515" t="str">
        <f t="shared" si="186"/>
        <v>2</v>
      </c>
      <c r="D1515" t="str">
        <f t="shared" si="187"/>
        <v>1</v>
      </c>
      <c r="E1515" t="str">
        <f t="shared" si="188"/>
        <v>1</v>
      </c>
      <c r="F1515" t="str">
        <f t="shared" si="189"/>
        <v>2</v>
      </c>
      <c r="G1515" t="str">
        <f t="shared" si="190"/>
        <v>1</v>
      </c>
      <c r="H1515" t="str">
        <f t="shared" si="191"/>
        <v>1</v>
      </c>
      <c r="I1515" t="str">
        <f t="shared" si="192"/>
        <v>X</v>
      </c>
    </row>
    <row r="1516" spans="1:9">
      <c r="A1516">
        <v>1514</v>
      </c>
      <c r="B1516" t="str">
        <f t="shared" si="185"/>
        <v>2112112</v>
      </c>
      <c r="C1516" t="str">
        <f t="shared" si="186"/>
        <v>2</v>
      </c>
      <c r="D1516" t="str">
        <f t="shared" si="187"/>
        <v>1</v>
      </c>
      <c r="E1516" t="str">
        <f t="shared" si="188"/>
        <v>1</v>
      </c>
      <c r="F1516" t="str">
        <f t="shared" si="189"/>
        <v>2</v>
      </c>
      <c r="G1516" t="str">
        <f t="shared" si="190"/>
        <v>1</v>
      </c>
      <c r="H1516" t="str">
        <f t="shared" si="191"/>
        <v>1</v>
      </c>
      <c r="I1516" t="str">
        <f t="shared" si="192"/>
        <v>2</v>
      </c>
    </row>
    <row r="1517" spans="1:9">
      <c r="A1517">
        <v>1515</v>
      </c>
      <c r="B1517" t="str">
        <f t="shared" si="185"/>
        <v>21121X1</v>
      </c>
      <c r="C1517" t="str">
        <f t="shared" si="186"/>
        <v>2</v>
      </c>
      <c r="D1517" t="str">
        <f t="shared" si="187"/>
        <v>1</v>
      </c>
      <c r="E1517" t="str">
        <f t="shared" si="188"/>
        <v>1</v>
      </c>
      <c r="F1517" t="str">
        <f t="shared" si="189"/>
        <v>2</v>
      </c>
      <c r="G1517" t="str">
        <f t="shared" si="190"/>
        <v>1</v>
      </c>
      <c r="H1517" t="str">
        <f t="shared" si="191"/>
        <v>X</v>
      </c>
      <c r="I1517" t="str">
        <f t="shared" si="192"/>
        <v>1</v>
      </c>
    </row>
    <row r="1518" spans="1:9">
      <c r="A1518">
        <v>1516</v>
      </c>
      <c r="B1518" t="str">
        <f t="shared" si="185"/>
        <v>21121XX</v>
      </c>
      <c r="C1518" t="str">
        <f t="shared" si="186"/>
        <v>2</v>
      </c>
      <c r="D1518" t="str">
        <f t="shared" si="187"/>
        <v>1</v>
      </c>
      <c r="E1518" t="str">
        <f t="shared" si="188"/>
        <v>1</v>
      </c>
      <c r="F1518" t="str">
        <f t="shared" si="189"/>
        <v>2</v>
      </c>
      <c r="G1518" t="str">
        <f t="shared" si="190"/>
        <v>1</v>
      </c>
      <c r="H1518" t="str">
        <f t="shared" si="191"/>
        <v>X</v>
      </c>
      <c r="I1518" t="str">
        <f t="shared" si="192"/>
        <v>X</v>
      </c>
    </row>
    <row r="1519" spans="1:9">
      <c r="A1519">
        <v>1517</v>
      </c>
      <c r="B1519" t="str">
        <f t="shared" si="185"/>
        <v>21121X2</v>
      </c>
      <c r="C1519" t="str">
        <f t="shared" si="186"/>
        <v>2</v>
      </c>
      <c r="D1519" t="str">
        <f t="shared" si="187"/>
        <v>1</v>
      </c>
      <c r="E1519" t="str">
        <f t="shared" si="188"/>
        <v>1</v>
      </c>
      <c r="F1519" t="str">
        <f t="shared" si="189"/>
        <v>2</v>
      </c>
      <c r="G1519" t="str">
        <f t="shared" si="190"/>
        <v>1</v>
      </c>
      <c r="H1519" t="str">
        <f t="shared" si="191"/>
        <v>X</v>
      </c>
      <c r="I1519" t="str">
        <f t="shared" si="192"/>
        <v>2</v>
      </c>
    </row>
    <row r="1520" spans="1:9">
      <c r="A1520">
        <v>1518</v>
      </c>
      <c r="B1520" t="str">
        <f t="shared" si="185"/>
        <v>2112121</v>
      </c>
      <c r="C1520" t="str">
        <f t="shared" si="186"/>
        <v>2</v>
      </c>
      <c r="D1520" t="str">
        <f t="shared" si="187"/>
        <v>1</v>
      </c>
      <c r="E1520" t="str">
        <f t="shared" si="188"/>
        <v>1</v>
      </c>
      <c r="F1520" t="str">
        <f t="shared" si="189"/>
        <v>2</v>
      </c>
      <c r="G1520" t="str">
        <f t="shared" si="190"/>
        <v>1</v>
      </c>
      <c r="H1520" t="str">
        <f t="shared" si="191"/>
        <v>2</v>
      </c>
      <c r="I1520" t="str">
        <f t="shared" si="192"/>
        <v>1</v>
      </c>
    </row>
    <row r="1521" spans="1:9">
      <c r="A1521">
        <v>1519</v>
      </c>
      <c r="B1521" t="str">
        <f t="shared" si="185"/>
        <v>211212X</v>
      </c>
      <c r="C1521" t="str">
        <f t="shared" si="186"/>
        <v>2</v>
      </c>
      <c r="D1521" t="str">
        <f t="shared" si="187"/>
        <v>1</v>
      </c>
      <c r="E1521" t="str">
        <f t="shared" si="188"/>
        <v>1</v>
      </c>
      <c r="F1521" t="str">
        <f t="shared" si="189"/>
        <v>2</v>
      </c>
      <c r="G1521" t="str">
        <f t="shared" si="190"/>
        <v>1</v>
      </c>
      <c r="H1521" t="str">
        <f t="shared" si="191"/>
        <v>2</v>
      </c>
      <c r="I1521" t="str">
        <f t="shared" si="192"/>
        <v>X</v>
      </c>
    </row>
    <row r="1522" spans="1:9">
      <c r="A1522">
        <v>1520</v>
      </c>
      <c r="B1522" t="str">
        <f t="shared" si="185"/>
        <v>2112122</v>
      </c>
      <c r="C1522" t="str">
        <f t="shared" si="186"/>
        <v>2</v>
      </c>
      <c r="D1522" t="str">
        <f t="shared" si="187"/>
        <v>1</v>
      </c>
      <c r="E1522" t="str">
        <f t="shared" si="188"/>
        <v>1</v>
      </c>
      <c r="F1522" t="str">
        <f t="shared" si="189"/>
        <v>2</v>
      </c>
      <c r="G1522" t="str">
        <f t="shared" si="190"/>
        <v>1</v>
      </c>
      <c r="H1522" t="str">
        <f t="shared" si="191"/>
        <v>2</v>
      </c>
      <c r="I1522" t="str">
        <f t="shared" si="192"/>
        <v>2</v>
      </c>
    </row>
    <row r="1523" spans="1:9">
      <c r="A1523">
        <v>1521</v>
      </c>
      <c r="B1523" t="str">
        <f t="shared" si="185"/>
        <v>2112X11</v>
      </c>
      <c r="C1523" t="str">
        <f t="shared" si="186"/>
        <v>2</v>
      </c>
      <c r="D1523" t="str">
        <f t="shared" si="187"/>
        <v>1</v>
      </c>
      <c r="E1523" t="str">
        <f t="shared" si="188"/>
        <v>1</v>
      </c>
      <c r="F1523" t="str">
        <f t="shared" si="189"/>
        <v>2</v>
      </c>
      <c r="G1523" t="str">
        <f t="shared" si="190"/>
        <v>X</v>
      </c>
      <c r="H1523" t="str">
        <f t="shared" si="191"/>
        <v>1</v>
      </c>
      <c r="I1523" t="str">
        <f t="shared" si="192"/>
        <v>1</v>
      </c>
    </row>
    <row r="1524" spans="1:9">
      <c r="A1524">
        <v>1522</v>
      </c>
      <c r="B1524" t="str">
        <f t="shared" si="185"/>
        <v>2112X1X</v>
      </c>
      <c r="C1524" t="str">
        <f t="shared" si="186"/>
        <v>2</v>
      </c>
      <c r="D1524" t="str">
        <f t="shared" si="187"/>
        <v>1</v>
      </c>
      <c r="E1524" t="str">
        <f t="shared" si="188"/>
        <v>1</v>
      </c>
      <c r="F1524" t="str">
        <f t="shared" si="189"/>
        <v>2</v>
      </c>
      <c r="G1524" t="str">
        <f t="shared" si="190"/>
        <v>X</v>
      </c>
      <c r="H1524" t="str">
        <f t="shared" si="191"/>
        <v>1</v>
      </c>
      <c r="I1524" t="str">
        <f t="shared" si="192"/>
        <v>X</v>
      </c>
    </row>
    <row r="1525" spans="1:9">
      <c r="A1525">
        <v>1523</v>
      </c>
      <c r="B1525" t="str">
        <f t="shared" si="185"/>
        <v>2112X12</v>
      </c>
      <c r="C1525" t="str">
        <f t="shared" si="186"/>
        <v>2</v>
      </c>
      <c r="D1525" t="str">
        <f t="shared" si="187"/>
        <v>1</v>
      </c>
      <c r="E1525" t="str">
        <f t="shared" si="188"/>
        <v>1</v>
      </c>
      <c r="F1525" t="str">
        <f t="shared" si="189"/>
        <v>2</v>
      </c>
      <c r="G1525" t="str">
        <f t="shared" si="190"/>
        <v>X</v>
      </c>
      <c r="H1525" t="str">
        <f t="shared" si="191"/>
        <v>1</v>
      </c>
      <c r="I1525" t="str">
        <f t="shared" si="192"/>
        <v>2</v>
      </c>
    </row>
    <row r="1526" spans="1:9">
      <c r="A1526">
        <v>1524</v>
      </c>
      <c r="B1526" t="str">
        <f t="shared" si="185"/>
        <v>2112XX1</v>
      </c>
      <c r="C1526" t="str">
        <f t="shared" si="186"/>
        <v>2</v>
      </c>
      <c r="D1526" t="str">
        <f t="shared" si="187"/>
        <v>1</v>
      </c>
      <c r="E1526" t="str">
        <f t="shared" si="188"/>
        <v>1</v>
      </c>
      <c r="F1526" t="str">
        <f t="shared" si="189"/>
        <v>2</v>
      </c>
      <c r="G1526" t="str">
        <f t="shared" si="190"/>
        <v>X</v>
      </c>
      <c r="H1526" t="str">
        <f t="shared" si="191"/>
        <v>X</v>
      </c>
      <c r="I1526" t="str">
        <f t="shared" si="192"/>
        <v>1</v>
      </c>
    </row>
    <row r="1527" spans="1:9">
      <c r="A1527">
        <v>1525</v>
      </c>
      <c r="B1527" t="str">
        <f t="shared" si="185"/>
        <v>2112XXX</v>
      </c>
      <c r="C1527" t="str">
        <f t="shared" si="186"/>
        <v>2</v>
      </c>
      <c r="D1527" t="str">
        <f t="shared" si="187"/>
        <v>1</v>
      </c>
      <c r="E1527" t="str">
        <f t="shared" si="188"/>
        <v>1</v>
      </c>
      <c r="F1527" t="str">
        <f t="shared" si="189"/>
        <v>2</v>
      </c>
      <c r="G1527" t="str">
        <f t="shared" si="190"/>
        <v>X</v>
      </c>
      <c r="H1527" t="str">
        <f t="shared" si="191"/>
        <v>X</v>
      </c>
      <c r="I1527" t="str">
        <f t="shared" si="192"/>
        <v>X</v>
      </c>
    </row>
    <row r="1528" spans="1:9">
      <c r="A1528">
        <v>1526</v>
      </c>
      <c r="B1528" t="str">
        <f t="shared" si="185"/>
        <v>2112XX2</v>
      </c>
      <c r="C1528" t="str">
        <f t="shared" si="186"/>
        <v>2</v>
      </c>
      <c r="D1528" t="str">
        <f t="shared" si="187"/>
        <v>1</v>
      </c>
      <c r="E1528" t="str">
        <f t="shared" si="188"/>
        <v>1</v>
      </c>
      <c r="F1528" t="str">
        <f t="shared" si="189"/>
        <v>2</v>
      </c>
      <c r="G1528" t="str">
        <f t="shared" si="190"/>
        <v>X</v>
      </c>
      <c r="H1528" t="str">
        <f t="shared" si="191"/>
        <v>X</v>
      </c>
      <c r="I1528" t="str">
        <f t="shared" si="192"/>
        <v>2</v>
      </c>
    </row>
    <row r="1529" spans="1:9">
      <c r="A1529">
        <v>1527</v>
      </c>
      <c r="B1529" t="str">
        <f t="shared" si="185"/>
        <v>2112X21</v>
      </c>
      <c r="C1529" t="str">
        <f t="shared" si="186"/>
        <v>2</v>
      </c>
      <c r="D1529" t="str">
        <f t="shared" si="187"/>
        <v>1</v>
      </c>
      <c r="E1529" t="str">
        <f t="shared" si="188"/>
        <v>1</v>
      </c>
      <c r="F1529" t="str">
        <f t="shared" si="189"/>
        <v>2</v>
      </c>
      <c r="G1529" t="str">
        <f t="shared" si="190"/>
        <v>X</v>
      </c>
      <c r="H1529" t="str">
        <f t="shared" si="191"/>
        <v>2</v>
      </c>
      <c r="I1529" t="str">
        <f t="shared" si="192"/>
        <v>1</v>
      </c>
    </row>
    <row r="1530" spans="1:9">
      <c r="A1530">
        <v>1528</v>
      </c>
      <c r="B1530" t="str">
        <f t="shared" si="185"/>
        <v>2112X2X</v>
      </c>
      <c r="C1530" t="str">
        <f t="shared" si="186"/>
        <v>2</v>
      </c>
      <c r="D1530" t="str">
        <f t="shared" si="187"/>
        <v>1</v>
      </c>
      <c r="E1530" t="str">
        <f t="shared" si="188"/>
        <v>1</v>
      </c>
      <c r="F1530" t="str">
        <f t="shared" si="189"/>
        <v>2</v>
      </c>
      <c r="G1530" t="str">
        <f t="shared" si="190"/>
        <v>X</v>
      </c>
      <c r="H1530" t="str">
        <f t="shared" si="191"/>
        <v>2</v>
      </c>
      <c r="I1530" t="str">
        <f t="shared" si="192"/>
        <v>X</v>
      </c>
    </row>
    <row r="1531" spans="1:9">
      <c r="A1531">
        <v>1529</v>
      </c>
      <c r="B1531" t="str">
        <f t="shared" si="185"/>
        <v>2112X22</v>
      </c>
      <c r="C1531" t="str">
        <f t="shared" si="186"/>
        <v>2</v>
      </c>
      <c r="D1531" t="str">
        <f t="shared" si="187"/>
        <v>1</v>
      </c>
      <c r="E1531" t="str">
        <f t="shared" si="188"/>
        <v>1</v>
      </c>
      <c r="F1531" t="str">
        <f t="shared" si="189"/>
        <v>2</v>
      </c>
      <c r="G1531" t="str">
        <f t="shared" si="190"/>
        <v>X</v>
      </c>
      <c r="H1531" t="str">
        <f t="shared" si="191"/>
        <v>2</v>
      </c>
      <c r="I1531" t="str">
        <f t="shared" si="192"/>
        <v>2</v>
      </c>
    </row>
    <row r="1532" spans="1:9">
      <c r="A1532">
        <v>1530</v>
      </c>
      <c r="B1532" t="str">
        <f t="shared" si="185"/>
        <v>2112211</v>
      </c>
      <c r="C1532" t="str">
        <f t="shared" si="186"/>
        <v>2</v>
      </c>
      <c r="D1532" t="str">
        <f t="shared" si="187"/>
        <v>1</v>
      </c>
      <c r="E1532" t="str">
        <f t="shared" si="188"/>
        <v>1</v>
      </c>
      <c r="F1532" t="str">
        <f t="shared" si="189"/>
        <v>2</v>
      </c>
      <c r="G1532" t="str">
        <f t="shared" si="190"/>
        <v>2</v>
      </c>
      <c r="H1532" t="str">
        <f t="shared" si="191"/>
        <v>1</v>
      </c>
      <c r="I1532" t="str">
        <f t="shared" si="192"/>
        <v>1</v>
      </c>
    </row>
    <row r="1533" spans="1:9">
      <c r="A1533">
        <v>1531</v>
      </c>
      <c r="B1533" t="str">
        <f t="shared" si="185"/>
        <v>211221X</v>
      </c>
      <c r="C1533" t="str">
        <f t="shared" si="186"/>
        <v>2</v>
      </c>
      <c r="D1533" t="str">
        <f t="shared" si="187"/>
        <v>1</v>
      </c>
      <c r="E1533" t="str">
        <f t="shared" si="188"/>
        <v>1</v>
      </c>
      <c r="F1533" t="str">
        <f t="shared" si="189"/>
        <v>2</v>
      </c>
      <c r="G1533" t="str">
        <f t="shared" si="190"/>
        <v>2</v>
      </c>
      <c r="H1533" t="str">
        <f t="shared" si="191"/>
        <v>1</v>
      </c>
      <c r="I1533" t="str">
        <f t="shared" si="192"/>
        <v>X</v>
      </c>
    </row>
    <row r="1534" spans="1:9">
      <c r="A1534">
        <v>1532</v>
      </c>
      <c r="B1534" t="str">
        <f t="shared" si="185"/>
        <v>2112212</v>
      </c>
      <c r="C1534" t="str">
        <f t="shared" si="186"/>
        <v>2</v>
      </c>
      <c r="D1534" t="str">
        <f t="shared" si="187"/>
        <v>1</v>
      </c>
      <c r="E1534" t="str">
        <f t="shared" si="188"/>
        <v>1</v>
      </c>
      <c r="F1534" t="str">
        <f t="shared" si="189"/>
        <v>2</v>
      </c>
      <c r="G1534" t="str">
        <f t="shared" si="190"/>
        <v>2</v>
      </c>
      <c r="H1534" t="str">
        <f t="shared" si="191"/>
        <v>1</v>
      </c>
      <c r="I1534" t="str">
        <f t="shared" si="192"/>
        <v>2</v>
      </c>
    </row>
    <row r="1535" spans="1:9">
      <c r="A1535">
        <v>1533</v>
      </c>
      <c r="B1535" t="str">
        <f t="shared" si="185"/>
        <v>21122X1</v>
      </c>
      <c r="C1535" t="str">
        <f t="shared" si="186"/>
        <v>2</v>
      </c>
      <c r="D1535" t="str">
        <f t="shared" si="187"/>
        <v>1</v>
      </c>
      <c r="E1535" t="str">
        <f t="shared" si="188"/>
        <v>1</v>
      </c>
      <c r="F1535" t="str">
        <f t="shared" si="189"/>
        <v>2</v>
      </c>
      <c r="G1535" t="str">
        <f t="shared" si="190"/>
        <v>2</v>
      </c>
      <c r="H1535" t="str">
        <f t="shared" si="191"/>
        <v>X</v>
      </c>
      <c r="I1535" t="str">
        <f t="shared" si="192"/>
        <v>1</v>
      </c>
    </row>
    <row r="1536" spans="1:9">
      <c r="A1536">
        <v>1534</v>
      </c>
      <c r="B1536" t="str">
        <f t="shared" si="185"/>
        <v>21122XX</v>
      </c>
      <c r="C1536" t="str">
        <f t="shared" si="186"/>
        <v>2</v>
      </c>
      <c r="D1536" t="str">
        <f t="shared" si="187"/>
        <v>1</v>
      </c>
      <c r="E1536" t="str">
        <f t="shared" si="188"/>
        <v>1</v>
      </c>
      <c r="F1536" t="str">
        <f t="shared" si="189"/>
        <v>2</v>
      </c>
      <c r="G1536" t="str">
        <f t="shared" si="190"/>
        <v>2</v>
      </c>
      <c r="H1536" t="str">
        <f t="shared" si="191"/>
        <v>X</v>
      </c>
      <c r="I1536" t="str">
        <f t="shared" si="192"/>
        <v>X</v>
      </c>
    </row>
    <row r="1537" spans="1:9">
      <c r="A1537">
        <v>1535</v>
      </c>
      <c r="B1537" t="str">
        <f t="shared" si="185"/>
        <v>21122X2</v>
      </c>
      <c r="C1537" t="str">
        <f t="shared" si="186"/>
        <v>2</v>
      </c>
      <c r="D1537" t="str">
        <f t="shared" si="187"/>
        <v>1</v>
      </c>
      <c r="E1537" t="str">
        <f t="shared" si="188"/>
        <v>1</v>
      </c>
      <c r="F1537" t="str">
        <f t="shared" si="189"/>
        <v>2</v>
      </c>
      <c r="G1537" t="str">
        <f t="shared" si="190"/>
        <v>2</v>
      </c>
      <c r="H1537" t="str">
        <f t="shared" si="191"/>
        <v>X</v>
      </c>
      <c r="I1537" t="str">
        <f t="shared" si="192"/>
        <v>2</v>
      </c>
    </row>
    <row r="1538" spans="1:9">
      <c r="A1538">
        <v>1536</v>
      </c>
      <c r="B1538" t="str">
        <f t="shared" si="185"/>
        <v>2112221</v>
      </c>
      <c r="C1538" t="str">
        <f t="shared" si="186"/>
        <v>2</v>
      </c>
      <c r="D1538" t="str">
        <f t="shared" si="187"/>
        <v>1</v>
      </c>
      <c r="E1538" t="str">
        <f t="shared" si="188"/>
        <v>1</v>
      </c>
      <c r="F1538" t="str">
        <f t="shared" si="189"/>
        <v>2</v>
      </c>
      <c r="G1538" t="str">
        <f t="shared" si="190"/>
        <v>2</v>
      </c>
      <c r="H1538" t="str">
        <f t="shared" si="191"/>
        <v>2</v>
      </c>
      <c r="I1538" t="str">
        <f t="shared" si="192"/>
        <v>1</v>
      </c>
    </row>
    <row r="1539" spans="1:9">
      <c r="A1539">
        <v>1537</v>
      </c>
      <c r="B1539" t="str">
        <f t="shared" ref="B1539:B1602" si="193">cvntocomb(A1539,"1X2",7)</f>
        <v>211222X</v>
      </c>
      <c r="C1539" t="str">
        <f t="shared" ref="C1539:C1602" si="194">MID($B1539,COLUMN(A1538),1)</f>
        <v>2</v>
      </c>
      <c r="D1539" t="str">
        <f t="shared" ref="D1539:D1602" si="195">MID($B1539,COLUMN(B1538),1)</f>
        <v>1</v>
      </c>
      <c r="E1539" t="str">
        <f t="shared" ref="E1539:E1602" si="196">MID($B1539,COLUMN(C1538),1)</f>
        <v>1</v>
      </c>
      <c r="F1539" t="str">
        <f t="shared" ref="F1539:F1602" si="197">MID($B1539,COLUMN(D1538),1)</f>
        <v>2</v>
      </c>
      <c r="G1539" t="str">
        <f t="shared" ref="G1539:G1602" si="198">MID($B1539,COLUMN(E1538),1)</f>
        <v>2</v>
      </c>
      <c r="H1539" t="str">
        <f t="shared" ref="H1539:H1602" si="199">MID($B1539,COLUMN(F1538),1)</f>
        <v>2</v>
      </c>
      <c r="I1539" t="str">
        <f t="shared" ref="I1539:I1602" si="200">MID($B1539,COLUMN(G1538),1)</f>
        <v>X</v>
      </c>
    </row>
    <row r="1540" spans="1:9">
      <c r="A1540">
        <v>1538</v>
      </c>
      <c r="B1540" t="str">
        <f t="shared" si="193"/>
        <v>2112222</v>
      </c>
      <c r="C1540" t="str">
        <f t="shared" si="194"/>
        <v>2</v>
      </c>
      <c r="D1540" t="str">
        <f t="shared" si="195"/>
        <v>1</v>
      </c>
      <c r="E1540" t="str">
        <f t="shared" si="196"/>
        <v>1</v>
      </c>
      <c r="F1540" t="str">
        <f t="shared" si="197"/>
        <v>2</v>
      </c>
      <c r="G1540" t="str">
        <f t="shared" si="198"/>
        <v>2</v>
      </c>
      <c r="H1540" t="str">
        <f t="shared" si="199"/>
        <v>2</v>
      </c>
      <c r="I1540" t="str">
        <f t="shared" si="200"/>
        <v>2</v>
      </c>
    </row>
    <row r="1541" spans="1:9">
      <c r="A1541">
        <v>1539</v>
      </c>
      <c r="B1541" t="str">
        <f t="shared" si="193"/>
        <v>21X1111</v>
      </c>
      <c r="C1541" t="str">
        <f t="shared" si="194"/>
        <v>2</v>
      </c>
      <c r="D1541" t="str">
        <f t="shared" si="195"/>
        <v>1</v>
      </c>
      <c r="E1541" t="str">
        <f t="shared" si="196"/>
        <v>X</v>
      </c>
      <c r="F1541" t="str">
        <f t="shared" si="197"/>
        <v>1</v>
      </c>
      <c r="G1541" t="str">
        <f t="shared" si="198"/>
        <v>1</v>
      </c>
      <c r="H1541" t="str">
        <f t="shared" si="199"/>
        <v>1</v>
      </c>
      <c r="I1541" t="str">
        <f t="shared" si="200"/>
        <v>1</v>
      </c>
    </row>
    <row r="1542" spans="1:9">
      <c r="A1542">
        <v>1540</v>
      </c>
      <c r="B1542" t="str">
        <f t="shared" si="193"/>
        <v>21X111X</v>
      </c>
      <c r="C1542" t="str">
        <f t="shared" si="194"/>
        <v>2</v>
      </c>
      <c r="D1542" t="str">
        <f t="shared" si="195"/>
        <v>1</v>
      </c>
      <c r="E1542" t="str">
        <f t="shared" si="196"/>
        <v>X</v>
      </c>
      <c r="F1542" t="str">
        <f t="shared" si="197"/>
        <v>1</v>
      </c>
      <c r="G1542" t="str">
        <f t="shared" si="198"/>
        <v>1</v>
      </c>
      <c r="H1542" t="str">
        <f t="shared" si="199"/>
        <v>1</v>
      </c>
      <c r="I1542" t="str">
        <f t="shared" si="200"/>
        <v>X</v>
      </c>
    </row>
    <row r="1543" spans="1:9">
      <c r="A1543">
        <v>1541</v>
      </c>
      <c r="B1543" t="str">
        <f t="shared" si="193"/>
        <v>21X1112</v>
      </c>
      <c r="C1543" t="str">
        <f t="shared" si="194"/>
        <v>2</v>
      </c>
      <c r="D1543" t="str">
        <f t="shared" si="195"/>
        <v>1</v>
      </c>
      <c r="E1543" t="str">
        <f t="shared" si="196"/>
        <v>X</v>
      </c>
      <c r="F1543" t="str">
        <f t="shared" si="197"/>
        <v>1</v>
      </c>
      <c r="G1543" t="str">
        <f t="shared" si="198"/>
        <v>1</v>
      </c>
      <c r="H1543" t="str">
        <f t="shared" si="199"/>
        <v>1</v>
      </c>
      <c r="I1543" t="str">
        <f t="shared" si="200"/>
        <v>2</v>
      </c>
    </row>
    <row r="1544" spans="1:9">
      <c r="A1544">
        <v>1542</v>
      </c>
      <c r="B1544" t="str">
        <f t="shared" si="193"/>
        <v>21X11X1</v>
      </c>
      <c r="C1544" t="str">
        <f t="shared" si="194"/>
        <v>2</v>
      </c>
      <c r="D1544" t="str">
        <f t="shared" si="195"/>
        <v>1</v>
      </c>
      <c r="E1544" t="str">
        <f t="shared" si="196"/>
        <v>X</v>
      </c>
      <c r="F1544" t="str">
        <f t="shared" si="197"/>
        <v>1</v>
      </c>
      <c r="G1544" t="str">
        <f t="shared" si="198"/>
        <v>1</v>
      </c>
      <c r="H1544" t="str">
        <f t="shared" si="199"/>
        <v>X</v>
      </c>
      <c r="I1544" t="str">
        <f t="shared" si="200"/>
        <v>1</v>
      </c>
    </row>
    <row r="1545" spans="1:9">
      <c r="A1545">
        <v>1543</v>
      </c>
      <c r="B1545" t="str">
        <f t="shared" si="193"/>
        <v>21X11XX</v>
      </c>
      <c r="C1545" t="str">
        <f t="shared" si="194"/>
        <v>2</v>
      </c>
      <c r="D1545" t="str">
        <f t="shared" si="195"/>
        <v>1</v>
      </c>
      <c r="E1545" t="str">
        <f t="shared" si="196"/>
        <v>X</v>
      </c>
      <c r="F1545" t="str">
        <f t="shared" si="197"/>
        <v>1</v>
      </c>
      <c r="G1545" t="str">
        <f t="shared" si="198"/>
        <v>1</v>
      </c>
      <c r="H1545" t="str">
        <f t="shared" si="199"/>
        <v>X</v>
      </c>
      <c r="I1545" t="str">
        <f t="shared" si="200"/>
        <v>X</v>
      </c>
    </row>
    <row r="1546" spans="1:9">
      <c r="A1546">
        <v>1544</v>
      </c>
      <c r="B1546" t="str">
        <f t="shared" si="193"/>
        <v>21X11X2</v>
      </c>
      <c r="C1546" t="str">
        <f t="shared" si="194"/>
        <v>2</v>
      </c>
      <c r="D1546" t="str">
        <f t="shared" si="195"/>
        <v>1</v>
      </c>
      <c r="E1546" t="str">
        <f t="shared" si="196"/>
        <v>X</v>
      </c>
      <c r="F1546" t="str">
        <f t="shared" si="197"/>
        <v>1</v>
      </c>
      <c r="G1546" t="str">
        <f t="shared" si="198"/>
        <v>1</v>
      </c>
      <c r="H1546" t="str">
        <f t="shared" si="199"/>
        <v>X</v>
      </c>
      <c r="I1546" t="str">
        <f t="shared" si="200"/>
        <v>2</v>
      </c>
    </row>
    <row r="1547" spans="1:9">
      <c r="A1547">
        <v>1545</v>
      </c>
      <c r="B1547" t="str">
        <f t="shared" si="193"/>
        <v>21X1121</v>
      </c>
      <c r="C1547" t="str">
        <f t="shared" si="194"/>
        <v>2</v>
      </c>
      <c r="D1547" t="str">
        <f t="shared" si="195"/>
        <v>1</v>
      </c>
      <c r="E1547" t="str">
        <f t="shared" si="196"/>
        <v>X</v>
      </c>
      <c r="F1547" t="str">
        <f t="shared" si="197"/>
        <v>1</v>
      </c>
      <c r="G1547" t="str">
        <f t="shared" si="198"/>
        <v>1</v>
      </c>
      <c r="H1547" t="str">
        <f t="shared" si="199"/>
        <v>2</v>
      </c>
      <c r="I1547" t="str">
        <f t="shared" si="200"/>
        <v>1</v>
      </c>
    </row>
    <row r="1548" spans="1:9">
      <c r="A1548">
        <v>1546</v>
      </c>
      <c r="B1548" t="str">
        <f t="shared" si="193"/>
        <v>21X112X</v>
      </c>
      <c r="C1548" t="str">
        <f t="shared" si="194"/>
        <v>2</v>
      </c>
      <c r="D1548" t="str">
        <f t="shared" si="195"/>
        <v>1</v>
      </c>
      <c r="E1548" t="str">
        <f t="shared" si="196"/>
        <v>X</v>
      </c>
      <c r="F1548" t="str">
        <f t="shared" si="197"/>
        <v>1</v>
      </c>
      <c r="G1548" t="str">
        <f t="shared" si="198"/>
        <v>1</v>
      </c>
      <c r="H1548" t="str">
        <f t="shared" si="199"/>
        <v>2</v>
      </c>
      <c r="I1548" t="str">
        <f t="shared" si="200"/>
        <v>X</v>
      </c>
    </row>
    <row r="1549" spans="1:9">
      <c r="A1549">
        <v>1547</v>
      </c>
      <c r="B1549" t="str">
        <f t="shared" si="193"/>
        <v>21X1122</v>
      </c>
      <c r="C1549" t="str">
        <f t="shared" si="194"/>
        <v>2</v>
      </c>
      <c r="D1549" t="str">
        <f t="shared" si="195"/>
        <v>1</v>
      </c>
      <c r="E1549" t="str">
        <f t="shared" si="196"/>
        <v>X</v>
      </c>
      <c r="F1549" t="str">
        <f t="shared" si="197"/>
        <v>1</v>
      </c>
      <c r="G1549" t="str">
        <f t="shared" si="198"/>
        <v>1</v>
      </c>
      <c r="H1549" t="str">
        <f t="shared" si="199"/>
        <v>2</v>
      </c>
      <c r="I1549" t="str">
        <f t="shared" si="200"/>
        <v>2</v>
      </c>
    </row>
    <row r="1550" spans="1:9">
      <c r="A1550">
        <v>1548</v>
      </c>
      <c r="B1550" t="str">
        <f t="shared" si="193"/>
        <v>21X1X11</v>
      </c>
      <c r="C1550" t="str">
        <f t="shared" si="194"/>
        <v>2</v>
      </c>
      <c r="D1550" t="str">
        <f t="shared" si="195"/>
        <v>1</v>
      </c>
      <c r="E1550" t="str">
        <f t="shared" si="196"/>
        <v>X</v>
      </c>
      <c r="F1550" t="str">
        <f t="shared" si="197"/>
        <v>1</v>
      </c>
      <c r="G1550" t="str">
        <f t="shared" si="198"/>
        <v>X</v>
      </c>
      <c r="H1550" t="str">
        <f t="shared" si="199"/>
        <v>1</v>
      </c>
      <c r="I1550" t="str">
        <f t="shared" si="200"/>
        <v>1</v>
      </c>
    </row>
    <row r="1551" spans="1:9">
      <c r="A1551">
        <v>1549</v>
      </c>
      <c r="B1551" t="str">
        <f t="shared" si="193"/>
        <v>21X1X1X</v>
      </c>
      <c r="C1551" t="str">
        <f t="shared" si="194"/>
        <v>2</v>
      </c>
      <c r="D1551" t="str">
        <f t="shared" si="195"/>
        <v>1</v>
      </c>
      <c r="E1551" t="str">
        <f t="shared" si="196"/>
        <v>X</v>
      </c>
      <c r="F1551" t="str">
        <f t="shared" si="197"/>
        <v>1</v>
      </c>
      <c r="G1551" t="str">
        <f t="shared" si="198"/>
        <v>X</v>
      </c>
      <c r="H1551" t="str">
        <f t="shared" si="199"/>
        <v>1</v>
      </c>
      <c r="I1551" t="str">
        <f t="shared" si="200"/>
        <v>X</v>
      </c>
    </row>
    <row r="1552" spans="1:9">
      <c r="A1552">
        <v>1550</v>
      </c>
      <c r="B1552" t="str">
        <f t="shared" si="193"/>
        <v>21X1X12</v>
      </c>
      <c r="C1552" t="str">
        <f t="shared" si="194"/>
        <v>2</v>
      </c>
      <c r="D1552" t="str">
        <f t="shared" si="195"/>
        <v>1</v>
      </c>
      <c r="E1552" t="str">
        <f t="shared" si="196"/>
        <v>X</v>
      </c>
      <c r="F1552" t="str">
        <f t="shared" si="197"/>
        <v>1</v>
      </c>
      <c r="G1552" t="str">
        <f t="shared" si="198"/>
        <v>X</v>
      </c>
      <c r="H1552" t="str">
        <f t="shared" si="199"/>
        <v>1</v>
      </c>
      <c r="I1552" t="str">
        <f t="shared" si="200"/>
        <v>2</v>
      </c>
    </row>
    <row r="1553" spans="1:9">
      <c r="A1553">
        <v>1551</v>
      </c>
      <c r="B1553" t="str">
        <f t="shared" si="193"/>
        <v>21X1XX1</v>
      </c>
      <c r="C1553" t="str">
        <f t="shared" si="194"/>
        <v>2</v>
      </c>
      <c r="D1553" t="str">
        <f t="shared" si="195"/>
        <v>1</v>
      </c>
      <c r="E1553" t="str">
        <f t="shared" si="196"/>
        <v>X</v>
      </c>
      <c r="F1553" t="str">
        <f t="shared" si="197"/>
        <v>1</v>
      </c>
      <c r="G1553" t="str">
        <f t="shared" si="198"/>
        <v>X</v>
      </c>
      <c r="H1553" t="str">
        <f t="shared" si="199"/>
        <v>X</v>
      </c>
      <c r="I1553" t="str">
        <f t="shared" si="200"/>
        <v>1</v>
      </c>
    </row>
    <row r="1554" spans="1:9">
      <c r="A1554">
        <v>1552</v>
      </c>
      <c r="B1554" t="str">
        <f t="shared" si="193"/>
        <v>21X1XXX</v>
      </c>
      <c r="C1554" t="str">
        <f t="shared" si="194"/>
        <v>2</v>
      </c>
      <c r="D1554" t="str">
        <f t="shared" si="195"/>
        <v>1</v>
      </c>
      <c r="E1554" t="str">
        <f t="shared" si="196"/>
        <v>X</v>
      </c>
      <c r="F1554" t="str">
        <f t="shared" si="197"/>
        <v>1</v>
      </c>
      <c r="G1554" t="str">
        <f t="shared" si="198"/>
        <v>X</v>
      </c>
      <c r="H1554" t="str">
        <f t="shared" si="199"/>
        <v>X</v>
      </c>
      <c r="I1554" t="str">
        <f t="shared" si="200"/>
        <v>X</v>
      </c>
    </row>
    <row r="1555" spans="1:9">
      <c r="A1555">
        <v>1553</v>
      </c>
      <c r="B1555" t="str">
        <f t="shared" si="193"/>
        <v>21X1XX2</v>
      </c>
      <c r="C1555" t="str">
        <f t="shared" si="194"/>
        <v>2</v>
      </c>
      <c r="D1555" t="str">
        <f t="shared" si="195"/>
        <v>1</v>
      </c>
      <c r="E1555" t="str">
        <f t="shared" si="196"/>
        <v>X</v>
      </c>
      <c r="F1555" t="str">
        <f t="shared" si="197"/>
        <v>1</v>
      </c>
      <c r="G1555" t="str">
        <f t="shared" si="198"/>
        <v>X</v>
      </c>
      <c r="H1555" t="str">
        <f t="shared" si="199"/>
        <v>X</v>
      </c>
      <c r="I1555" t="str">
        <f t="shared" si="200"/>
        <v>2</v>
      </c>
    </row>
    <row r="1556" spans="1:9">
      <c r="A1556">
        <v>1554</v>
      </c>
      <c r="B1556" t="str">
        <f t="shared" si="193"/>
        <v>21X1X21</v>
      </c>
      <c r="C1556" t="str">
        <f t="shared" si="194"/>
        <v>2</v>
      </c>
      <c r="D1556" t="str">
        <f t="shared" si="195"/>
        <v>1</v>
      </c>
      <c r="E1556" t="str">
        <f t="shared" si="196"/>
        <v>X</v>
      </c>
      <c r="F1556" t="str">
        <f t="shared" si="197"/>
        <v>1</v>
      </c>
      <c r="G1556" t="str">
        <f t="shared" si="198"/>
        <v>X</v>
      </c>
      <c r="H1556" t="str">
        <f t="shared" si="199"/>
        <v>2</v>
      </c>
      <c r="I1556" t="str">
        <f t="shared" si="200"/>
        <v>1</v>
      </c>
    </row>
    <row r="1557" spans="1:9">
      <c r="A1557">
        <v>1555</v>
      </c>
      <c r="B1557" t="str">
        <f t="shared" si="193"/>
        <v>21X1X2X</v>
      </c>
      <c r="C1557" t="str">
        <f t="shared" si="194"/>
        <v>2</v>
      </c>
      <c r="D1557" t="str">
        <f t="shared" si="195"/>
        <v>1</v>
      </c>
      <c r="E1557" t="str">
        <f t="shared" si="196"/>
        <v>X</v>
      </c>
      <c r="F1557" t="str">
        <f t="shared" si="197"/>
        <v>1</v>
      </c>
      <c r="G1557" t="str">
        <f t="shared" si="198"/>
        <v>X</v>
      </c>
      <c r="H1557" t="str">
        <f t="shared" si="199"/>
        <v>2</v>
      </c>
      <c r="I1557" t="str">
        <f t="shared" si="200"/>
        <v>X</v>
      </c>
    </row>
    <row r="1558" spans="1:9">
      <c r="A1558">
        <v>1556</v>
      </c>
      <c r="B1558" t="str">
        <f t="shared" si="193"/>
        <v>21X1X22</v>
      </c>
      <c r="C1558" t="str">
        <f t="shared" si="194"/>
        <v>2</v>
      </c>
      <c r="D1558" t="str">
        <f t="shared" si="195"/>
        <v>1</v>
      </c>
      <c r="E1558" t="str">
        <f t="shared" si="196"/>
        <v>X</v>
      </c>
      <c r="F1558" t="str">
        <f t="shared" si="197"/>
        <v>1</v>
      </c>
      <c r="G1558" t="str">
        <f t="shared" si="198"/>
        <v>X</v>
      </c>
      <c r="H1558" t="str">
        <f t="shared" si="199"/>
        <v>2</v>
      </c>
      <c r="I1558" t="str">
        <f t="shared" si="200"/>
        <v>2</v>
      </c>
    </row>
    <row r="1559" spans="1:9">
      <c r="A1559">
        <v>1557</v>
      </c>
      <c r="B1559" t="str">
        <f t="shared" si="193"/>
        <v>21X1211</v>
      </c>
      <c r="C1559" t="str">
        <f t="shared" si="194"/>
        <v>2</v>
      </c>
      <c r="D1559" t="str">
        <f t="shared" si="195"/>
        <v>1</v>
      </c>
      <c r="E1559" t="str">
        <f t="shared" si="196"/>
        <v>X</v>
      </c>
      <c r="F1559" t="str">
        <f t="shared" si="197"/>
        <v>1</v>
      </c>
      <c r="G1559" t="str">
        <f t="shared" si="198"/>
        <v>2</v>
      </c>
      <c r="H1559" t="str">
        <f t="shared" si="199"/>
        <v>1</v>
      </c>
      <c r="I1559" t="str">
        <f t="shared" si="200"/>
        <v>1</v>
      </c>
    </row>
    <row r="1560" spans="1:9">
      <c r="A1560">
        <v>1558</v>
      </c>
      <c r="B1560" t="str">
        <f t="shared" si="193"/>
        <v>21X121X</v>
      </c>
      <c r="C1560" t="str">
        <f t="shared" si="194"/>
        <v>2</v>
      </c>
      <c r="D1560" t="str">
        <f t="shared" si="195"/>
        <v>1</v>
      </c>
      <c r="E1560" t="str">
        <f t="shared" si="196"/>
        <v>X</v>
      </c>
      <c r="F1560" t="str">
        <f t="shared" si="197"/>
        <v>1</v>
      </c>
      <c r="G1560" t="str">
        <f t="shared" si="198"/>
        <v>2</v>
      </c>
      <c r="H1560" t="str">
        <f t="shared" si="199"/>
        <v>1</v>
      </c>
      <c r="I1560" t="str">
        <f t="shared" si="200"/>
        <v>X</v>
      </c>
    </row>
    <row r="1561" spans="1:9">
      <c r="A1561">
        <v>1559</v>
      </c>
      <c r="B1561" t="str">
        <f t="shared" si="193"/>
        <v>21X1212</v>
      </c>
      <c r="C1561" t="str">
        <f t="shared" si="194"/>
        <v>2</v>
      </c>
      <c r="D1561" t="str">
        <f t="shared" si="195"/>
        <v>1</v>
      </c>
      <c r="E1561" t="str">
        <f t="shared" si="196"/>
        <v>X</v>
      </c>
      <c r="F1561" t="str">
        <f t="shared" si="197"/>
        <v>1</v>
      </c>
      <c r="G1561" t="str">
        <f t="shared" si="198"/>
        <v>2</v>
      </c>
      <c r="H1561" t="str">
        <f t="shared" si="199"/>
        <v>1</v>
      </c>
      <c r="I1561" t="str">
        <f t="shared" si="200"/>
        <v>2</v>
      </c>
    </row>
    <row r="1562" spans="1:9">
      <c r="A1562">
        <v>1560</v>
      </c>
      <c r="B1562" t="str">
        <f t="shared" si="193"/>
        <v>21X12X1</v>
      </c>
      <c r="C1562" t="str">
        <f t="shared" si="194"/>
        <v>2</v>
      </c>
      <c r="D1562" t="str">
        <f t="shared" si="195"/>
        <v>1</v>
      </c>
      <c r="E1562" t="str">
        <f t="shared" si="196"/>
        <v>X</v>
      </c>
      <c r="F1562" t="str">
        <f t="shared" si="197"/>
        <v>1</v>
      </c>
      <c r="G1562" t="str">
        <f t="shared" si="198"/>
        <v>2</v>
      </c>
      <c r="H1562" t="str">
        <f t="shared" si="199"/>
        <v>X</v>
      </c>
      <c r="I1562" t="str">
        <f t="shared" si="200"/>
        <v>1</v>
      </c>
    </row>
    <row r="1563" spans="1:9">
      <c r="A1563">
        <v>1561</v>
      </c>
      <c r="B1563" t="str">
        <f t="shared" si="193"/>
        <v>21X12XX</v>
      </c>
      <c r="C1563" t="str">
        <f t="shared" si="194"/>
        <v>2</v>
      </c>
      <c r="D1563" t="str">
        <f t="shared" si="195"/>
        <v>1</v>
      </c>
      <c r="E1563" t="str">
        <f t="shared" si="196"/>
        <v>X</v>
      </c>
      <c r="F1563" t="str">
        <f t="shared" si="197"/>
        <v>1</v>
      </c>
      <c r="G1563" t="str">
        <f t="shared" si="198"/>
        <v>2</v>
      </c>
      <c r="H1563" t="str">
        <f t="shared" si="199"/>
        <v>X</v>
      </c>
      <c r="I1563" t="str">
        <f t="shared" si="200"/>
        <v>X</v>
      </c>
    </row>
    <row r="1564" spans="1:9">
      <c r="A1564">
        <v>1562</v>
      </c>
      <c r="B1564" t="str">
        <f t="shared" si="193"/>
        <v>21X12X2</v>
      </c>
      <c r="C1564" t="str">
        <f t="shared" si="194"/>
        <v>2</v>
      </c>
      <c r="D1564" t="str">
        <f t="shared" si="195"/>
        <v>1</v>
      </c>
      <c r="E1564" t="str">
        <f t="shared" si="196"/>
        <v>X</v>
      </c>
      <c r="F1564" t="str">
        <f t="shared" si="197"/>
        <v>1</v>
      </c>
      <c r="G1564" t="str">
        <f t="shared" si="198"/>
        <v>2</v>
      </c>
      <c r="H1564" t="str">
        <f t="shared" si="199"/>
        <v>X</v>
      </c>
      <c r="I1564" t="str">
        <f t="shared" si="200"/>
        <v>2</v>
      </c>
    </row>
    <row r="1565" spans="1:9">
      <c r="A1565">
        <v>1563</v>
      </c>
      <c r="B1565" t="str">
        <f t="shared" si="193"/>
        <v>21X1221</v>
      </c>
      <c r="C1565" t="str">
        <f t="shared" si="194"/>
        <v>2</v>
      </c>
      <c r="D1565" t="str">
        <f t="shared" si="195"/>
        <v>1</v>
      </c>
      <c r="E1565" t="str">
        <f t="shared" si="196"/>
        <v>X</v>
      </c>
      <c r="F1565" t="str">
        <f t="shared" si="197"/>
        <v>1</v>
      </c>
      <c r="G1565" t="str">
        <f t="shared" si="198"/>
        <v>2</v>
      </c>
      <c r="H1565" t="str">
        <f t="shared" si="199"/>
        <v>2</v>
      </c>
      <c r="I1565" t="str">
        <f t="shared" si="200"/>
        <v>1</v>
      </c>
    </row>
    <row r="1566" spans="1:9">
      <c r="A1566">
        <v>1564</v>
      </c>
      <c r="B1566" t="str">
        <f t="shared" si="193"/>
        <v>21X122X</v>
      </c>
      <c r="C1566" t="str">
        <f t="shared" si="194"/>
        <v>2</v>
      </c>
      <c r="D1566" t="str">
        <f t="shared" si="195"/>
        <v>1</v>
      </c>
      <c r="E1566" t="str">
        <f t="shared" si="196"/>
        <v>X</v>
      </c>
      <c r="F1566" t="str">
        <f t="shared" si="197"/>
        <v>1</v>
      </c>
      <c r="G1566" t="str">
        <f t="shared" si="198"/>
        <v>2</v>
      </c>
      <c r="H1566" t="str">
        <f t="shared" si="199"/>
        <v>2</v>
      </c>
      <c r="I1566" t="str">
        <f t="shared" si="200"/>
        <v>X</v>
      </c>
    </row>
    <row r="1567" spans="1:9">
      <c r="A1567">
        <v>1565</v>
      </c>
      <c r="B1567" t="str">
        <f t="shared" si="193"/>
        <v>21X1222</v>
      </c>
      <c r="C1567" t="str">
        <f t="shared" si="194"/>
        <v>2</v>
      </c>
      <c r="D1567" t="str">
        <f t="shared" si="195"/>
        <v>1</v>
      </c>
      <c r="E1567" t="str">
        <f t="shared" si="196"/>
        <v>X</v>
      </c>
      <c r="F1567" t="str">
        <f t="shared" si="197"/>
        <v>1</v>
      </c>
      <c r="G1567" t="str">
        <f t="shared" si="198"/>
        <v>2</v>
      </c>
      <c r="H1567" t="str">
        <f t="shared" si="199"/>
        <v>2</v>
      </c>
      <c r="I1567" t="str">
        <f t="shared" si="200"/>
        <v>2</v>
      </c>
    </row>
    <row r="1568" spans="1:9">
      <c r="A1568">
        <v>1566</v>
      </c>
      <c r="B1568" t="str">
        <f t="shared" si="193"/>
        <v>21XX111</v>
      </c>
      <c r="C1568" t="str">
        <f t="shared" si="194"/>
        <v>2</v>
      </c>
      <c r="D1568" t="str">
        <f t="shared" si="195"/>
        <v>1</v>
      </c>
      <c r="E1568" t="str">
        <f t="shared" si="196"/>
        <v>X</v>
      </c>
      <c r="F1568" t="str">
        <f t="shared" si="197"/>
        <v>X</v>
      </c>
      <c r="G1568" t="str">
        <f t="shared" si="198"/>
        <v>1</v>
      </c>
      <c r="H1568" t="str">
        <f t="shared" si="199"/>
        <v>1</v>
      </c>
      <c r="I1568" t="str">
        <f t="shared" si="200"/>
        <v>1</v>
      </c>
    </row>
    <row r="1569" spans="1:9">
      <c r="A1569">
        <v>1567</v>
      </c>
      <c r="B1569" t="str">
        <f t="shared" si="193"/>
        <v>21XX11X</v>
      </c>
      <c r="C1569" t="str">
        <f t="shared" si="194"/>
        <v>2</v>
      </c>
      <c r="D1569" t="str">
        <f t="shared" si="195"/>
        <v>1</v>
      </c>
      <c r="E1569" t="str">
        <f t="shared" si="196"/>
        <v>X</v>
      </c>
      <c r="F1569" t="str">
        <f t="shared" si="197"/>
        <v>X</v>
      </c>
      <c r="G1569" t="str">
        <f t="shared" si="198"/>
        <v>1</v>
      </c>
      <c r="H1569" t="str">
        <f t="shared" si="199"/>
        <v>1</v>
      </c>
      <c r="I1569" t="str">
        <f t="shared" si="200"/>
        <v>X</v>
      </c>
    </row>
    <row r="1570" spans="1:9">
      <c r="A1570">
        <v>1568</v>
      </c>
      <c r="B1570" t="str">
        <f t="shared" si="193"/>
        <v>21XX112</v>
      </c>
      <c r="C1570" t="str">
        <f t="shared" si="194"/>
        <v>2</v>
      </c>
      <c r="D1570" t="str">
        <f t="shared" si="195"/>
        <v>1</v>
      </c>
      <c r="E1570" t="str">
        <f t="shared" si="196"/>
        <v>X</v>
      </c>
      <c r="F1570" t="str">
        <f t="shared" si="197"/>
        <v>X</v>
      </c>
      <c r="G1570" t="str">
        <f t="shared" si="198"/>
        <v>1</v>
      </c>
      <c r="H1570" t="str">
        <f t="shared" si="199"/>
        <v>1</v>
      </c>
      <c r="I1570" t="str">
        <f t="shared" si="200"/>
        <v>2</v>
      </c>
    </row>
    <row r="1571" spans="1:9">
      <c r="A1571">
        <v>1569</v>
      </c>
      <c r="B1571" t="str">
        <f t="shared" si="193"/>
        <v>21XX1X1</v>
      </c>
      <c r="C1571" t="str">
        <f t="shared" si="194"/>
        <v>2</v>
      </c>
      <c r="D1571" t="str">
        <f t="shared" si="195"/>
        <v>1</v>
      </c>
      <c r="E1571" t="str">
        <f t="shared" si="196"/>
        <v>X</v>
      </c>
      <c r="F1571" t="str">
        <f t="shared" si="197"/>
        <v>X</v>
      </c>
      <c r="G1571" t="str">
        <f t="shared" si="198"/>
        <v>1</v>
      </c>
      <c r="H1571" t="str">
        <f t="shared" si="199"/>
        <v>X</v>
      </c>
      <c r="I1571" t="str">
        <f t="shared" si="200"/>
        <v>1</v>
      </c>
    </row>
    <row r="1572" spans="1:9">
      <c r="A1572">
        <v>1570</v>
      </c>
      <c r="B1572" t="str">
        <f t="shared" si="193"/>
        <v>21XX1XX</v>
      </c>
      <c r="C1572" t="str">
        <f t="shared" si="194"/>
        <v>2</v>
      </c>
      <c r="D1572" t="str">
        <f t="shared" si="195"/>
        <v>1</v>
      </c>
      <c r="E1572" t="str">
        <f t="shared" si="196"/>
        <v>X</v>
      </c>
      <c r="F1572" t="str">
        <f t="shared" si="197"/>
        <v>X</v>
      </c>
      <c r="G1572" t="str">
        <f t="shared" si="198"/>
        <v>1</v>
      </c>
      <c r="H1572" t="str">
        <f t="shared" si="199"/>
        <v>X</v>
      </c>
      <c r="I1572" t="str">
        <f t="shared" si="200"/>
        <v>X</v>
      </c>
    </row>
    <row r="1573" spans="1:9">
      <c r="A1573">
        <v>1571</v>
      </c>
      <c r="B1573" t="str">
        <f t="shared" si="193"/>
        <v>21XX1X2</v>
      </c>
      <c r="C1573" t="str">
        <f t="shared" si="194"/>
        <v>2</v>
      </c>
      <c r="D1573" t="str">
        <f t="shared" si="195"/>
        <v>1</v>
      </c>
      <c r="E1573" t="str">
        <f t="shared" si="196"/>
        <v>X</v>
      </c>
      <c r="F1573" t="str">
        <f t="shared" si="197"/>
        <v>X</v>
      </c>
      <c r="G1573" t="str">
        <f t="shared" si="198"/>
        <v>1</v>
      </c>
      <c r="H1573" t="str">
        <f t="shared" si="199"/>
        <v>X</v>
      </c>
      <c r="I1573" t="str">
        <f t="shared" si="200"/>
        <v>2</v>
      </c>
    </row>
    <row r="1574" spans="1:9">
      <c r="A1574">
        <v>1572</v>
      </c>
      <c r="B1574" t="str">
        <f t="shared" si="193"/>
        <v>21XX121</v>
      </c>
      <c r="C1574" t="str">
        <f t="shared" si="194"/>
        <v>2</v>
      </c>
      <c r="D1574" t="str">
        <f t="shared" si="195"/>
        <v>1</v>
      </c>
      <c r="E1574" t="str">
        <f t="shared" si="196"/>
        <v>X</v>
      </c>
      <c r="F1574" t="str">
        <f t="shared" si="197"/>
        <v>X</v>
      </c>
      <c r="G1574" t="str">
        <f t="shared" si="198"/>
        <v>1</v>
      </c>
      <c r="H1574" t="str">
        <f t="shared" si="199"/>
        <v>2</v>
      </c>
      <c r="I1574" t="str">
        <f t="shared" si="200"/>
        <v>1</v>
      </c>
    </row>
    <row r="1575" spans="1:9">
      <c r="A1575">
        <v>1573</v>
      </c>
      <c r="B1575" t="str">
        <f t="shared" si="193"/>
        <v>21XX12X</v>
      </c>
      <c r="C1575" t="str">
        <f t="shared" si="194"/>
        <v>2</v>
      </c>
      <c r="D1575" t="str">
        <f t="shared" si="195"/>
        <v>1</v>
      </c>
      <c r="E1575" t="str">
        <f t="shared" si="196"/>
        <v>X</v>
      </c>
      <c r="F1575" t="str">
        <f t="shared" si="197"/>
        <v>X</v>
      </c>
      <c r="G1575" t="str">
        <f t="shared" si="198"/>
        <v>1</v>
      </c>
      <c r="H1575" t="str">
        <f t="shared" si="199"/>
        <v>2</v>
      </c>
      <c r="I1575" t="str">
        <f t="shared" si="200"/>
        <v>X</v>
      </c>
    </row>
    <row r="1576" spans="1:9">
      <c r="A1576">
        <v>1574</v>
      </c>
      <c r="B1576" t="str">
        <f t="shared" si="193"/>
        <v>21XX122</v>
      </c>
      <c r="C1576" t="str">
        <f t="shared" si="194"/>
        <v>2</v>
      </c>
      <c r="D1576" t="str">
        <f t="shared" si="195"/>
        <v>1</v>
      </c>
      <c r="E1576" t="str">
        <f t="shared" si="196"/>
        <v>X</v>
      </c>
      <c r="F1576" t="str">
        <f t="shared" si="197"/>
        <v>X</v>
      </c>
      <c r="G1576" t="str">
        <f t="shared" si="198"/>
        <v>1</v>
      </c>
      <c r="H1576" t="str">
        <f t="shared" si="199"/>
        <v>2</v>
      </c>
      <c r="I1576" t="str">
        <f t="shared" si="200"/>
        <v>2</v>
      </c>
    </row>
    <row r="1577" spans="1:9">
      <c r="A1577">
        <v>1575</v>
      </c>
      <c r="B1577" t="str">
        <f t="shared" si="193"/>
        <v>21XXX11</v>
      </c>
      <c r="C1577" t="str">
        <f t="shared" si="194"/>
        <v>2</v>
      </c>
      <c r="D1577" t="str">
        <f t="shared" si="195"/>
        <v>1</v>
      </c>
      <c r="E1577" t="str">
        <f t="shared" si="196"/>
        <v>X</v>
      </c>
      <c r="F1577" t="str">
        <f t="shared" si="197"/>
        <v>X</v>
      </c>
      <c r="G1577" t="str">
        <f t="shared" si="198"/>
        <v>X</v>
      </c>
      <c r="H1577" t="str">
        <f t="shared" si="199"/>
        <v>1</v>
      </c>
      <c r="I1577" t="str">
        <f t="shared" si="200"/>
        <v>1</v>
      </c>
    </row>
    <row r="1578" spans="1:9">
      <c r="A1578">
        <v>1576</v>
      </c>
      <c r="B1578" t="str">
        <f t="shared" si="193"/>
        <v>21XXX1X</v>
      </c>
      <c r="C1578" t="str">
        <f t="shared" si="194"/>
        <v>2</v>
      </c>
      <c r="D1578" t="str">
        <f t="shared" si="195"/>
        <v>1</v>
      </c>
      <c r="E1578" t="str">
        <f t="shared" si="196"/>
        <v>X</v>
      </c>
      <c r="F1578" t="str">
        <f t="shared" si="197"/>
        <v>X</v>
      </c>
      <c r="G1578" t="str">
        <f t="shared" si="198"/>
        <v>X</v>
      </c>
      <c r="H1578" t="str">
        <f t="shared" si="199"/>
        <v>1</v>
      </c>
      <c r="I1578" t="str">
        <f t="shared" si="200"/>
        <v>X</v>
      </c>
    </row>
    <row r="1579" spans="1:9">
      <c r="A1579">
        <v>1577</v>
      </c>
      <c r="B1579" t="str">
        <f t="shared" si="193"/>
        <v>21XXX12</v>
      </c>
      <c r="C1579" t="str">
        <f t="shared" si="194"/>
        <v>2</v>
      </c>
      <c r="D1579" t="str">
        <f t="shared" si="195"/>
        <v>1</v>
      </c>
      <c r="E1579" t="str">
        <f t="shared" si="196"/>
        <v>X</v>
      </c>
      <c r="F1579" t="str">
        <f t="shared" si="197"/>
        <v>X</v>
      </c>
      <c r="G1579" t="str">
        <f t="shared" si="198"/>
        <v>X</v>
      </c>
      <c r="H1579" t="str">
        <f t="shared" si="199"/>
        <v>1</v>
      </c>
      <c r="I1579" t="str">
        <f t="shared" si="200"/>
        <v>2</v>
      </c>
    </row>
    <row r="1580" spans="1:9">
      <c r="A1580">
        <v>1578</v>
      </c>
      <c r="B1580" t="str">
        <f t="shared" si="193"/>
        <v>21XXXX1</v>
      </c>
      <c r="C1580" t="str">
        <f t="shared" si="194"/>
        <v>2</v>
      </c>
      <c r="D1580" t="str">
        <f t="shared" si="195"/>
        <v>1</v>
      </c>
      <c r="E1580" t="str">
        <f t="shared" si="196"/>
        <v>X</v>
      </c>
      <c r="F1580" t="str">
        <f t="shared" si="197"/>
        <v>X</v>
      </c>
      <c r="G1580" t="str">
        <f t="shared" si="198"/>
        <v>X</v>
      </c>
      <c r="H1580" t="str">
        <f t="shared" si="199"/>
        <v>X</v>
      </c>
      <c r="I1580" t="str">
        <f t="shared" si="200"/>
        <v>1</v>
      </c>
    </row>
    <row r="1581" spans="1:9">
      <c r="A1581">
        <v>1579</v>
      </c>
      <c r="B1581" t="str">
        <f t="shared" si="193"/>
        <v>21XXXXX</v>
      </c>
      <c r="C1581" t="str">
        <f t="shared" si="194"/>
        <v>2</v>
      </c>
      <c r="D1581" t="str">
        <f t="shared" si="195"/>
        <v>1</v>
      </c>
      <c r="E1581" t="str">
        <f t="shared" si="196"/>
        <v>X</v>
      </c>
      <c r="F1581" t="str">
        <f t="shared" si="197"/>
        <v>X</v>
      </c>
      <c r="G1581" t="str">
        <f t="shared" si="198"/>
        <v>X</v>
      </c>
      <c r="H1581" t="str">
        <f t="shared" si="199"/>
        <v>X</v>
      </c>
      <c r="I1581" t="str">
        <f t="shared" si="200"/>
        <v>X</v>
      </c>
    </row>
    <row r="1582" spans="1:9">
      <c r="A1582">
        <v>1580</v>
      </c>
      <c r="B1582" t="str">
        <f t="shared" si="193"/>
        <v>21XXXX2</v>
      </c>
      <c r="C1582" t="str">
        <f t="shared" si="194"/>
        <v>2</v>
      </c>
      <c r="D1582" t="str">
        <f t="shared" si="195"/>
        <v>1</v>
      </c>
      <c r="E1582" t="str">
        <f t="shared" si="196"/>
        <v>X</v>
      </c>
      <c r="F1582" t="str">
        <f t="shared" si="197"/>
        <v>X</v>
      </c>
      <c r="G1582" t="str">
        <f t="shared" si="198"/>
        <v>X</v>
      </c>
      <c r="H1582" t="str">
        <f t="shared" si="199"/>
        <v>X</v>
      </c>
      <c r="I1582" t="str">
        <f t="shared" si="200"/>
        <v>2</v>
      </c>
    </row>
    <row r="1583" spans="1:9">
      <c r="A1583">
        <v>1581</v>
      </c>
      <c r="B1583" t="str">
        <f t="shared" si="193"/>
        <v>21XXX21</v>
      </c>
      <c r="C1583" t="str">
        <f t="shared" si="194"/>
        <v>2</v>
      </c>
      <c r="D1583" t="str">
        <f t="shared" si="195"/>
        <v>1</v>
      </c>
      <c r="E1583" t="str">
        <f t="shared" si="196"/>
        <v>X</v>
      </c>
      <c r="F1583" t="str">
        <f t="shared" si="197"/>
        <v>X</v>
      </c>
      <c r="G1583" t="str">
        <f t="shared" si="198"/>
        <v>X</v>
      </c>
      <c r="H1583" t="str">
        <f t="shared" si="199"/>
        <v>2</v>
      </c>
      <c r="I1583" t="str">
        <f t="shared" si="200"/>
        <v>1</v>
      </c>
    </row>
    <row r="1584" spans="1:9">
      <c r="A1584">
        <v>1582</v>
      </c>
      <c r="B1584" t="str">
        <f t="shared" si="193"/>
        <v>21XXX2X</v>
      </c>
      <c r="C1584" t="str">
        <f t="shared" si="194"/>
        <v>2</v>
      </c>
      <c r="D1584" t="str">
        <f t="shared" si="195"/>
        <v>1</v>
      </c>
      <c r="E1584" t="str">
        <f t="shared" si="196"/>
        <v>X</v>
      </c>
      <c r="F1584" t="str">
        <f t="shared" si="197"/>
        <v>X</v>
      </c>
      <c r="G1584" t="str">
        <f t="shared" si="198"/>
        <v>X</v>
      </c>
      <c r="H1584" t="str">
        <f t="shared" si="199"/>
        <v>2</v>
      </c>
      <c r="I1584" t="str">
        <f t="shared" si="200"/>
        <v>X</v>
      </c>
    </row>
    <row r="1585" spans="1:9">
      <c r="A1585">
        <v>1583</v>
      </c>
      <c r="B1585" t="str">
        <f t="shared" si="193"/>
        <v>21XXX22</v>
      </c>
      <c r="C1585" t="str">
        <f t="shared" si="194"/>
        <v>2</v>
      </c>
      <c r="D1585" t="str">
        <f t="shared" si="195"/>
        <v>1</v>
      </c>
      <c r="E1585" t="str">
        <f t="shared" si="196"/>
        <v>X</v>
      </c>
      <c r="F1585" t="str">
        <f t="shared" si="197"/>
        <v>X</v>
      </c>
      <c r="G1585" t="str">
        <f t="shared" si="198"/>
        <v>X</v>
      </c>
      <c r="H1585" t="str">
        <f t="shared" si="199"/>
        <v>2</v>
      </c>
      <c r="I1585" t="str">
        <f t="shared" si="200"/>
        <v>2</v>
      </c>
    </row>
    <row r="1586" spans="1:9">
      <c r="A1586">
        <v>1584</v>
      </c>
      <c r="B1586" t="str">
        <f t="shared" si="193"/>
        <v>21XX211</v>
      </c>
      <c r="C1586" t="str">
        <f t="shared" si="194"/>
        <v>2</v>
      </c>
      <c r="D1586" t="str">
        <f t="shared" si="195"/>
        <v>1</v>
      </c>
      <c r="E1586" t="str">
        <f t="shared" si="196"/>
        <v>X</v>
      </c>
      <c r="F1586" t="str">
        <f t="shared" si="197"/>
        <v>X</v>
      </c>
      <c r="G1586" t="str">
        <f t="shared" si="198"/>
        <v>2</v>
      </c>
      <c r="H1586" t="str">
        <f t="shared" si="199"/>
        <v>1</v>
      </c>
      <c r="I1586" t="str">
        <f t="shared" si="200"/>
        <v>1</v>
      </c>
    </row>
    <row r="1587" spans="1:9">
      <c r="A1587">
        <v>1585</v>
      </c>
      <c r="B1587" t="str">
        <f t="shared" si="193"/>
        <v>21XX21X</v>
      </c>
      <c r="C1587" t="str">
        <f t="shared" si="194"/>
        <v>2</v>
      </c>
      <c r="D1587" t="str">
        <f t="shared" si="195"/>
        <v>1</v>
      </c>
      <c r="E1587" t="str">
        <f t="shared" si="196"/>
        <v>X</v>
      </c>
      <c r="F1587" t="str">
        <f t="shared" si="197"/>
        <v>X</v>
      </c>
      <c r="G1587" t="str">
        <f t="shared" si="198"/>
        <v>2</v>
      </c>
      <c r="H1587" t="str">
        <f t="shared" si="199"/>
        <v>1</v>
      </c>
      <c r="I1587" t="str">
        <f t="shared" si="200"/>
        <v>X</v>
      </c>
    </row>
    <row r="1588" spans="1:9">
      <c r="A1588">
        <v>1586</v>
      </c>
      <c r="B1588" t="str">
        <f t="shared" si="193"/>
        <v>21XX212</v>
      </c>
      <c r="C1588" t="str">
        <f t="shared" si="194"/>
        <v>2</v>
      </c>
      <c r="D1588" t="str">
        <f t="shared" si="195"/>
        <v>1</v>
      </c>
      <c r="E1588" t="str">
        <f t="shared" si="196"/>
        <v>X</v>
      </c>
      <c r="F1588" t="str">
        <f t="shared" si="197"/>
        <v>X</v>
      </c>
      <c r="G1588" t="str">
        <f t="shared" si="198"/>
        <v>2</v>
      </c>
      <c r="H1588" t="str">
        <f t="shared" si="199"/>
        <v>1</v>
      </c>
      <c r="I1588" t="str">
        <f t="shared" si="200"/>
        <v>2</v>
      </c>
    </row>
    <row r="1589" spans="1:9">
      <c r="A1589">
        <v>1587</v>
      </c>
      <c r="B1589" t="str">
        <f t="shared" si="193"/>
        <v>21XX2X1</v>
      </c>
      <c r="C1589" t="str">
        <f t="shared" si="194"/>
        <v>2</v>
      </c>
      <c r="D1589" t="str">
        <f t="shared" si="195"/>
        <v>1</v>
      </c>
      <c r="E1589" t="str">
        <f t="shared" si="196"/>
        <v>X</v>
      </c>
      <c r="F1589" t="str">
        <f t="shared" si="197"/>
        <v>X</v>
      </c>
      <c r="G1589" t="str">
        <f t="shared" si="198"/>
        <v>2</v>
      </c>
      <c r="H1589" t="str">
        <f t="shared" si="199"/>
        <v>X</v>
      </c>
      <c r="I1589" t="str">
        <f t="shared" si="200"/>
        <v>1</v>
      </c>
    </row>
    <row r="1590" spans="1:9">
      <c r="A1590">
        <v>1588</v>
      </c>
      <c r="B1590" t="str">
        <f t="shared" si="193"/>
        <v>21XX2XX</v>
      </c>
      <c r="C1590" t="str">
        <f t="shared" si="194"/>
        <v>2</v>
      </c>
      <c r="D1590" t="str">
        <f t="shared" si="195"/>
        <v>1</v>
      </c>
      <c r="E1590" t="str">
        <f t="shared" si="196"/>
        <v>X</v>
      </c>
      <c r="F1590" t="str">
        <f t="shared" si="197"/>
        <v>X</v>
      </c>
      <c r="G1590" t="str">
        <f t="shared" si="198"/>
        <v>2</v>
      </c>
      <c r="H1590" t="str">
        <f t="shared" si="199"/>
        <v>X</v>
      </c>
      <c r="I1590" t="str">
        <f t="shared" si="200"/>
        <v>X</v>
      </c>
    </row>
    <row r="1591" spans="1:9">
      <c r="A1591">
        <v>1589</v>
      </c>
      <c r="B1591" t="str">
        <f t="shared" si="193"/>
        <v>21XX2X2</v>
      </c>
      <c r="C1591" t="str">
        <f t="shared" si="194"/>
        <v>2</v>
      </c>
      <c r="D1591" t="str">
        <f t="shared" si="195"/>
        <v>1</v>
      </c>
      <c r="E1591" t="str">
        <f t="shared" si="196"/>
        <v>X</v>
      </c>
      <c r="F1591" t="str">
        <f t="shared" si="197"/>
        <v>X</v>
      </c>
      <c r="G1591" t="str">
        <f t="shared" si="198"/>
        <v>2</v>
      </c>
      <c r="H1591" t="str">
        <f t="shared" si="199"/>
        <v>X</v>
      </c>
      <c r="I1591" t="str">
        <f t="shared" si="200"/>
        <v>2</v>
      </c>
    </row>
    <row r="1592" spans="1:9">
      <c r="A1592">
        <v>1590</v>
      </c>
      <c r="B1592" t="str">
        <f t="shared" si="193"/>
        <v>21XX221</v>
      </c>
      <c r="C1592" t="str">
        <f t="shared" si="194"/>
        <v>2</v>
      </c>
      <c r="D1592" t="str">
        <f t="shared" si="195"/>
        <v>1</v>
      </c>
      <c r="E1592" t="str">
        <f t="shared" si="196"/>
        <v>X</v>
      </c>
      <c r="F1592" t="str">
        <f t="shared" si="197"/>
        <v>X</v>
      </c>
      <c r="G1592" t="str">
        <f t="shared" si="198"/>
        <v>2</v>
      </c>
      <c r="H1592" t="str">
        <f t="shared" si="199"/>
        <v>2</v>
      </c>
      <c r="I1592" t="str">
        <f t="shared" si="200"/>
        <v>1</v>
      </c>
    </row>
    <row r="1593" spans="1:9">
      <c r="A1593">
        <v>1591</v>
      </c>
      <c r="B1593" t="str">
        <f t="shared" si="193"/>
        <v>21XX22X</v>
      </c>
      <c r="C1593" t="str">
        <f t="shared" si="194"/>
        <v>2</v>
      </c>
      <c r="D1593" t="str">
        <f t="shared" si="195"/>
        <v>1</v>
      </c>
      <c r="E1593" t="str">
        <f t="shared" si="196"/>
        <v>X</v>
      </c>
      <c r="F1593" t="str">
        <f t="shared" si="197"/>
        <v>X</v>
      </c>
      <c r="G1593" t="str">
        <f t="shared" si="198"/>
        <v>2</v>
      </c>
      <c r="H1593" t="str">
        <f t="shared" si="199"/>
        <v>2</v>
      </c>
      <c r="I1593" t="str">
        <f t="shared" si="200"/>
        <v>X</v>
      </c>
    </row>
    <row r="1594" spans="1:9">
      <c r="A1594">
        <v>1592</v>
      </c>
      <c r="B1594" t="str">
        <f t="shared" si="193"/>
        <v>21XX222</v>
      </c>
      <c r="C1594" t="str">
        <f t="shared" si="194"/>
        <v>2</v>
      </c>
      <c r="D1594" t="str">
        <f t="shared" si="195"/>
        <v>1</v>
      </c>
      <c r="E1594" t="str">
        <f t="shared" si="196"/>
        <v>X</v>
      </c>
      <c r="F1594" t="str">
        <f t="shared" si="197"/>
        <v>X</v>
      </c>
      <c r="G1594" t="str">
        <f t="shared" si="198"/>
        <v>2</v>
      </c>
      <c r="H1594" t="str">
        <f t="shared" si="199"/>
        <v>2</v>
      </c>
      <c r="I1594" t="str">
        <f t="shared" si="200"/>
        <v>2</v>
      </c>
    </row>
    <row r="1595" spans="1:9">
      <c r="A1595">
        <v>1593</v>
      </c>
      <c r="B1595" t="str">
        <f t="shared" si="193"/>
        <v>21X2111</v>
      </c>
      <c r="C1595" t="str">
        <f t="shared" si="194"/>
        <v>2</v>
      </c>
      <c r="D1595" t="str">
        <f t="shared" si="195"/>
        <v>1</v>
      </c>
      <c r="E1595" t="str">
        <f t="shared" si="196"/>
        <v>X</v>
      </c>
      <c r="F1595" t="str">
        <f t="shared" si="197"/>
        <v>2</v>
      </c>
      <c r="G1595" t="str">
        <f t="shared" si="198"/>
        <v>1</v>
      </c>
      <c r="H1595" t="str">
        <f t="shared" si="199"/>
        <v>1</v>
      </c>
      <c r="I1595" t="str">
        <f t="shared" si="200"/>
        <v>1</v>
      </c>
    </row>
    <row r="1596" spans="1:9">
      <c r="A1596">
        <v>1594</v>
      </c>
      <c r="B1596" t="str">
        <f t="shared" si="193"/>
        <v>21X211X</v>
      </c>
      <c r="C1596" t="str">
        <f t="shared" si="194"/>
        <v>2</v>
      </c>
      <c r="D1596" t="str">
        <f t="shared" si="195"/>
        <v>1</v>
      </c>
      <c r="E1596" t="str">
        <f t="shared" si="196"/>
        <v>X</v>
      </c>
      <c r="F1596" t="str">
        <f t="shared" si="197"/>
        <v>2</v>
      </c>
      <c r="G1596" t="str">
        <f t="shared" si="198"/>
        <v>1</v>
      </c>
      <c r="H1596" t="str">
        <f t="shared" si="199"/>
        <v>1</v>
      </c>
      <c r="I1596" t="str">
        <f t="shared" si="200"/>
        <v>X</v>
      </c>
    </row>
    <row r="1597" spans="1:9">
      <c r="A1597">
        <v>1595</v>
      </c>
      <c r="B1597" t="str">
        <f t="shared" si="193"/>
        <v>21X2112</v>
      </c>
      <c r="C1597" t="str">
        <f t="shared" si="194"/>
        <v>2</v>
      </c>
      <c r="D1597" t="str">
        <f t="shared" si="195"/>
        <v>1</v>
      </c>
      <c r="E1597" t="str">
        <f t="shared" si="196"/>
        <v>X</v>
      </c>
      <c r="F1597" t="str">
        <f t="shared" si="197"/>
        <v>2</v>
      </c>
      <c r="G1597" t="str">
        <f t="shared" si="198"/>
        <v>1</v>
      </c>
      <c r="H1597" t="str">
        <f t="shared" si="199"/>
        <v>1</v>
      </c>
      <c r="I1597" t="str">
        <f t="shared" si="200"/>
        <v>2</v>
      </c>
    </row>
    <row r="1598" spans="1:9">
      <c r="A1598">
        <v>1596</v>
      </c>
      <c r="B1598" t="str">
        <f t="shared" si="193"/>
        <v>21X21X1</v>
      </c>
      <c r="C1598" t="str">
        <f t="shared" si="194"/>
        <v>2</v>
      </c>
      <c r="D1598" t="str">
        <f t="shared" si="195"/>
        <v>1</v>
      </c>
      <c r="E1598" t="str">
        <f t="shared" si="196"/>
        <v>X</v>
      </c>
      <c r="F1598" t="str">
        <f t="shared" si="197"/>
        <v>2</v>
      </c>
      <c r="G1598" t="str">
        <f t="shared" si="198"/>
        <v>1</v>
      </c>
      <c r="H1598" t="str">
        <f t="shared" si="199"/>
        <v>X</v>
      </c>
      <c r="I1598" t="str">
        <f t="shared" si="200"/>
        <v>1</v>
      </c>
    </row>
    <row r="1599" spans="1:9">
      <c r="A1599">
        <v>1597</v>
      </c>
      <c r="B1599" t="str">
        <f t="shared" si="193"/>
        <v>21X21XX</v>
      </c>
      <c r="C1599" t="str">
        <f t="shared" si="194"/>
        <v>2</v>
      </c>
      <c r="D1599" t="str">
        <f t="shared" si="195"/>
        <v>1</v>
      </c>
      <c r="E1599" t="str">
        <f t="shared" si="196"/>
        <v>X</v>
      </c>
      <c r="F1599" t="str">
        <f t="shared" si="197"/>
        <v>2</v>
      </c>
      <c r="G1599" t="str">
        <f t="shared" si="198"/>
        <v>1</v>
      </c>
      <c r="H1599" t="str">
        <f t="shared" si="199"/>
        <v>X</v>
      </c>
      <c r="I1599" t="str">
        <f t="shared" si="200"/>
        <v>X</v>
      </c>
    </row>
    <row r="1600" spans="1:9">
      <c r="A1600">
        <v>1598</v>
      </c>
      <c r="B1600" t="str">
        <f t="shared" si="193"/>
        <v>21X21X2</v>
      </c>
      <c r="C1600" t="str">
        <f t="shared" si="194"/>
        <v>2</v>
      </c>
      <c r="D1600" t="str">
        <f t="shared" si="195"/>
        <v>1</v>
      </c>
      <c r="E1600" t="str">
        <f t="shared" si="196"/>
        <v>X</v>
      </c>
      <c r="F1600" t="str">
        <f t="shared" si="197"/>
        <v>2</v>
      </c>
      <c r="G1600" t="str">
        <f t="shared" si="198"/>
        <v>1</v>
      </c>
      <c r="H1600" t="str">
        <f t="shared" si="199"/>
        <v>X</v>
      </c>
      <c r="I1600" t="str">
        <f t="shared" si="200"/>
        <v>2</v>
      </c>
    </row>
    <row r="1601" spans="1:9">
      <c r="A1601">
        <v>1599</v>
      </c>
      <c r="B1601" t="str">
        <f t="shared" si="193"/>
        <v>21X2121</v>
      </c>
      <c r="C1601" t="str">
        <f t="shared" si="194"/>
        <v>2</v>
      </c>
      <c r="D1601" t="str">
        <f t="shared" si="195"/>
        <v>1</v>
      </c>
      <c r="E1601" t="str">
        <f t="shared" si="196"/>
        <v>X</v>
      </c>
      <c r="F1601" t="str">
        <f t="shared" si="197"/>
        <v>2</v>
      </c>
      <c r="G1601" t="str">
        <f t="shared" si="198"/>
        <v>1</v>
      </c>
      <c r="H1601" t="str">
        <f t="shared" si="199"/>
        <v>2</v>
      </c>
      <c r="I1601" t="str">
        <f t="shared" si="200"/>
        <v>1</v>
      </c>
    </row>
    <row r="1602" spans="1:9">
      <c r="A1602">
        <v>1600</v>
      </c>
      <c r="B1602" t="str">
        <f t="shared" si="193"/>
        <v>21X212X</v>
      </c>
      <c r="C1602" t="str">
        <f t="shared" si="194"/>
        <v>2</v>
      </c>
      <c r="D1602" t="str">
        <f t="shared" si="195"/>
        <v>1</v>
      </c>
      <c r="E1602" t="str">
        <f t="shared" si="196"/>
        <v>X</v>
      </c>
      <c r="F1602" t="str">
        <f t="shared" si="197"/>
        <v>2</v>
      </c>
      <c r="G1602" t="str">
        <f t="shared" si="198"/>
        <v>1</v>
      </c>
      <c r="H1602" t="str">
        <f t="shared" si="199"/>
        <v>2</v>
      </c>
      <c r="I1602" t="str">
        <f t="shared" si="200"/>
        <v>X</v>
      </c>
    </row>
    <row r="1603" spans="1:9">
      <c r="A1603">
        <v>1601</v>
      </c>
      <c r="B1603" t="str">
        <f t="shared" ref="B1603:B1666" si="201">cvntocomb(A1603,"1X2",7)</f>
        <v>21X2122</v>
      </c>
      <c r="C1603" t="str">
        <f t="shared" ref="C1603:C1666" si="202">MID($B1603,COLUMN(A1602),1)</f>
        <v>2</v>
      </c>
      <c r="D1603" t="str">
        <f t="shared" ref="D1603:D1666" si="203">MID($B1603,COLUMN(B1602),1)</f>
        <v>1</v>
      </c>
      <c r="E1603" t="str">
        <f t="shared" ref="E1603:E1666" si="204">MID($B1603,COLUMN(C1602),1)</f>
        <v>X</v>
      </c>
      <c r="F1603" t="str">
        <f t="shared" ref="F1603:F1666" si="205">MID($B1603,COLUMN(D1602),1)</f>
        <v>2</v>
      </c>
      <c r="G1603" t="str">
        <f t="shared" ref="G1603:G1666" si="206">MID($B1603,COLUMN(E1602),1)</f>
        <v>1</v>
      </c>
      <c r="H1603" t="str">
        <f t="shared" ref="H1603:H1666" si="207">MID($B1603,COLUMN(F1602),1)</f>
        <v>2</v>
      </c>
      <c r="I1603" t="str">
        <f t="shared" ref="I1603:I1666" si="208">MID($B1603,COLUMN(G1602),1)</f>
        <v>2</v>
      </c>
    </row>
    <row r="1604" spans="1:9">
      <c r="A1604">
        <v>1602</v>
      </c>
      <c r="B1604" t="str">
        <f t="shared" si="201"/>
        <v>21X2X11</v>
      </c>
      <c r="C1604" t="str">
        <f t="shared" si="202"/>
        <v>2</v>
      </c>
      <c r="D1604" t="str">
        <f t="shared" si="203"/>
        <v>1</v>
      </c>
      <c r="E1604" t="str">
        <f t="shared" si="204"/>
        <v>X</v>
      </c>
      <c r="F1604" t="str">
        <f t="shared" si="205"/>
        <v>2</v>
      </c>
      <c r="G1604" t="str">
        <f t="shared" si="206"/>
        <v>X</v>
      </c>
      <c r="H1604" t="str">
        <f t="shared" si="207"/>
        <v>1</v>
      </c>
      <c r="I1604" t="str">
        <f t="shared" si="208"/>
        <v>1</v>
      </c>
    </row>
    <row r="1605" spans="1:9">
      <c r="A1605">
        <v>1603</v>
      </c>
      <c r="B1605" t="str">
        <f t="shared" si="201"/>
        <v>21X2X1X</v>
      </c>
      <c r="C1605" t="str">
        <f t="shared" si="202"/>
        <v>2</v>
      </c>
      <c r="D1605" t="str">
        <f t="shared" si="203"/>
        <v>1</v>
      </c>
      <c r="E1605" t="str">
        <f t="shared" si="204"/>
        <v>X</v>
      </c>
      <c r="F1605" t="str">
        <f t="shared" si="205"/>
        <v>2</v>
      </c>
      <c r="G1605" t="str">
        <f t="shared" si="206"/>
        <v>X</v>
      </c>
      <c r="H1605" t="str">
        <f t="shared" si="207"/>
        <v>1</v>
      </c>
      <c r="I1605" t="str">
        <f t="shared" si="208"/>
        <v>X</v>
      </c>
    </row>
    <row r="1606" spans="1:9">
      <c r="A1606">
        <v>1604</v>
      </c>
      <c r="B1606" t="str">
        <f t="shared" si="201"/>
        <v>21X2X12</v>
      </c>
      <c r="C1606" t="str">
        <f t="shared" si="202"/>
        <v>2</v>
      </c>
      <c r="D1606" t="str">
        <f t="shared" si="203"/>
        <v>1</v>
      </c>
      <c r="E1606" t="str">
        <f t="shared" si="204"/>
        <v>X</v>
      </c>
      <c r="F1606" t="str">
        <f t="shared" si="205"/>
        <v>2</v>
      </c>
      <c r="G1606" t="str">
        <f t="shared" si="206"/>
        <v>X</v>
      </c>
      <c r="H1606" t="str">
        <f t="shared" si="207"/>
        <v>1</v>
      </c>
      <c r="I1606" t="str">
        <f t="shared" si="208"/>
        <v>2</v>
      </c>
    </row>
    <row r="1607" spans="1:9">
      <c r="A1607">
        <v>1605</v>
      </c>
      <c r="B1607" t="str">
        <f t="shared" si="201"/>
        <v>21X2XX1</v>
      </c>
      <c r="C1607" t="str">
        <f t="shared" si="202"/>
        <v>2</v>
      </c>
      <c r="D1607" t="str">
        <f t="shared" si="203"/>
        <v>1</v>
      </c>
      <c r="E1607" t="str">
        <f t="shared" si="204"/>
        <v>X</v>
      </c>
      <c r="F1607" t="str">
        <f t="shared" si="205"/>
        <v>2</v>
      </c>
      <c r="G1607" t="str">
        <f t="shared" si="206"/>
        <v>X</v>
      </c>
      <c r="H1607" t="str">
        <f t="shared" si="207"/>
        <v>X</v>
      </c>
      <c r="I1607" t="str">
        <f t="shared" si="208"/>
        <v>1</v>
      </c>
    </row>
    <row r="1608" spans="1:9">
      <c r="A1608">
        <v>1606</v>
      </c>
      <c r="B1608" t="str">
        <f t="shared" si="201"/>
        <v>21X2XXX</v>
      </c>
      <c r="C1608" t="str">
        <f t="shared" si="202"/>
        <v>2</v>
      </c>
      <c r="D1608" t="str">
        <f t="shared" si="203"/>
        <v>1</v>
      </c>
      <c r="E1608" t="str">
        <f t="shared" si="204"/>
        <v>X</v>
      </c>
      <c r="F1608" t="str">
        <f t="shared" si="205"/>
        <v>2</v>
      </c>
      <c r="G1608" t="str">
        <f t="shared" si="206"/>
        <v>X</v>
      </c>
      <c r="H1608" t="str">
        <f t="shared" si="207"/>
        <v>X</v>
      </c>
      <c r="I1608" t="str">
        <f t="shared" si="208"/>
        <v>X</v>
      </c>
    </row>
    <row r="1609" spans="1:9">
      <c r="A1609">
        <v>1607</v>
      </c>
      <c r="B1609" t="str">
        <f t="shared" si="201"/>
        <v>21X2XX2</v>
      </c>
      <c r="C1609" t="str">
        <f t="shared" si="202"/>
        <v>2</v>
      </c>
      <c r="D1609" t="str">
        <f t="shared" si="203"/>
        <v>1</v>
      </c>
      <c r="E1609" t="str">
        <f t="shared" si="204"/>
        <v>X</v>
      </c>
      <c r="F1609" t="str">
        <f t="shared" si="205"/>
        <v>2</v>
      </c>
      <c r="G1609" t="str">
        <f t="shared" si="206"/>
        <v>X</v>
      </c>
      <c r="H1609" t="str">
        <f t="shared" si="207"/>
        <v>X</v>
      </c>
      <c r="I1609" t="str">
        <f t="shared" si="208"/>
        <v>2</v>
      </c>
    </row>
    <row r="1610" spans="1:9">
      <c r="A1610">
        <v>1608</v>
      </c>
      <c r="B1610" t="str">
        <f t="shared" si="201"/>
        <v>21X2X21</v>
      </c>
      <c r="C1610" t="str">
        <f t="shared" si="202"/>
        <v>2</v>
      </c>
      <c r="D1610" t="str">
        <f t="shared" si="203"/>
        <v>1</v>
      </c>
      <c r="E1610" t="str">
        <f t="shared" si="204"/>
        <v>X</v>
      </c>
      <c r="F1610" t="str">
        <f t="shared" si="205"/>
        <v>2</v>
      </c>
      <c r="G1610" t="str">
        <f t="shared" si="206"/>
        <v>X</v>
      </c>
      <c r="H1610" t="str">
        <f t="shared" si="207"/>
        <v>2</v>
      </c>
      <c r="I1610" t="str">
        <f t="shared" si="208"/>
        <v>1</v>
      </c>
    </row>
    <row r="1611" spans="1:9">
      <c r="A1611">
        <v>1609</v>
      </c>
      <c r="B1611" t="str">
        <f t="shared" si="201"/>
        <v>21X2X2X</v>
      </c>
      <c r="C1611" t="str">
        <f t="shared" si="202"/>
        <v>2</v>
      </c>
      <c r="D1611" t="str">
        <f t="shared" si="203"/>
        <v>1</v>
      </c>
      <c r="E1611" t="str">
        <f t="shared" si="204"/>
        <v>X</v>
      </c>
      <c r="F1611" t="str">
        <f t="shared" si="205"/>
        <v>2</v>
      </c>
      <c r="G1611" t="str">
        <f t="shared" si="206"/>
        <v>X</v>
      </c>
      <c r="H1611" t="str">
        <f t="shared" si="207"/>
        <v>2</v>
      </c>
      <c r="I1611" t="str">
        <f t="shared" si="208"/>
        <v>X</v>
      </c>
    </row>
    <row r="1612" spans="1:9">
      <c r="A1612">
        <v>1610</v>
      </c>
      <c r="B1612" t="str">
        <f t="shared" si="201"/>
        <v>21X2X22</v>
      </c>
      <c r="C1612" t="str">
        <f t="shared" si="202"/>
        <v>2</v>
      </c>
      <c r="D1612" t="str">
        <f t="shared" si="203"/>
        <v>1</v>
      </c>
      <c r="E1612" t="str">
        <f t="shared" si="204"/>
        <v>X</v>
      </c>
      <c r="F1612" t="str">
        <f t="shared" si="205"/>
        <v>2</v>
      </c>
      <c r="G1612" t="str">
        <f t="shared" si="206"/>
        <v>X</v>
      </c>
      <c r="H1612" t="str">
        <f t="shared" si="207"/>
        <v>2</v>
      </c>
      <c r="I1612" t="str">
        <f t="shared" si="208"/>
        <v>2</v>
      </c>
    </row>
    <row r="1613" spans="1:9">
      <c r="A1613">
        <v>1611</v>
      </c>
      <c r="B1613" t="str">
        <f t="shared" si="201"/>
        <v>21X2211</v>
      </c>
      <c r="C1613" t="str">
        <f t="shared" si="202"/>
        <v>2</v>
      </c>
      <c r="D1613" t="str">
        <f t="shared" si="203"/>
        <v>1</v>
      </c>
      <c r="E1613" t="str">
        <f t="shared" si="204"/>
        <v>X</v>
      </c>
      <c r="F1613" t="str">
        <f t="shared" si="205"/>
        <v>2</v>
      </c>
      <c r="G1613" t="str">
        <f t="shared" si="206"/>
        <v>2</v>
      </c>
      <c r="H1613" t="str">
        <f t="shared" si="207"/>
        <v>1</v>
      </c>
      <c r="I1613" t="str">
        <f t="shared" si="208"/>
        <v>1</v>
      </c>
    </row>
    <row r="1614" spans="1:9">
      <c r="A1614">
        <v>1612</v>
      </c>
      <c r="B1614" t="str">
        <f t="shared" si="201"/>
        <v>21X221X</v>
      </c>
      <c r="C1614" t="str">
        <f t="shared" si="202"/>
        <v>2</v>
      </c>
      <c r="D1614" t="str">
        <f t="shared" si="203"/>
        <v>1</v>
      </c>
      <c r="E1614" t="str">
        <f t="shared" si="204"/>
        <v>X</v>
      </c>
      <c r="F1614" t="str">
        <f t="shared" si="205"/>
        <v>2</v>
      </c>
      <c r="G1614" t="str">
        <f t="shared" si="206"/>
        <v>2</v>
      </c>
      <c r="H1614" t="str">
        <f t="shared" si="207"/>
        <v>1</v>
      </c>
      <c r="I1614" t="str">
        <f t="shared" si="208"/>
        <v>X</v>
      </c>
    </row>
    <row r="1615" spans="1:9">
      <c r="A1615">
        <v>1613</v>
      </c>
      <c r="B1615" t="str">
        <f t="shared" si="201"/>
        <v>21X2212</v>
      </c>
      <c r="C1615" t="str">
        <f t="shared" si="202"/>
        <v>2</v>
      </c>
      <c r="D1615" t="str">
        <f t="shared" si="203"/>
        <v>1</v>
      </c>
      <c r="E1615" t="str">
        <f t="shared" si="204"/>
        <v>X</v>
      </c>
      <c r="F1615" t="str">
        <f t="shared" si="205"/>
        <v>2</v>
      </c>
      <c r="G1615" t="str">
        <f t="shared" si="206"/>
        <v>2</v>
      </c>
      <c r="H1615" t="str">
        <f t="shared" si="207"/>
        <v>1</v>
      </c>
      <c r="I1615" t="str">
        <f t="shared" si="208"/>
        <v>2</v>
      </c>
    </row>
    <row r="1616" spans="1:9">
      <c r="A1616">
        <v>1614</v>
      </c>
      <c r="B1616" t="str">
        <f t="shared" si="201"/>
        <v>21X22X1</v>
      </c>
      <c r="C1616" t="str">
        <f t="shared" si="202"/>
        <v>2</v>
      </c>
      <c r="D1616" t="str">
        <f t="shared" si="203"/>
        <v>1</v>
      </c>
      <c r="E1616" t="str">
        <f t="shared" si="204"/>
        <v>X</v>
      </c>
      <c r="F1616" t="str">
        <f t="shared" si="205"/>
        <v>2</v>
      </c>
      <c r="G1616" t="str">
        <f t="shared" si="206"/>
        <v>2</v>
      </c>
      <c r="H1616" t="str">
        <f t="shared" si="207"/>
        <v>X</v>
      </c>
      <c r="I1616" t="str">
        <f t="shared" si="208"/>
        <v>1</v>
      </c>
    </row>
    <row r="1617" spans="1:9">
      <c r="A1617">
        <v>1615</v>
      </c>
      <c r="B1617" t="str">
        <f t="shared" si="201"/>
        <v>21X22XX</v>
      </c>
      <c r="C1617" t="str">
        <f t="shared" si="202"/>
        <v>2</v>
      </c>
      <c r="D1617" t="str">
        <f t="shared" si="203"/>
        <v>1</v>
      </c>
      <c r="E1617" t="str">
        <f t="shared" si="204"/>
        <v>X</v>
      </c>
      <c r="F1617" t="str">
        <f t="shared" si="205"/>
        <v>2</v>
      </c>
      <c r="G1617" t="str">
        <f t="shared" si="206"/>
        <v>2</v>
      </c>
      <c r="H1617" t="str">
        <f t="shared" si="207"/>
        <v>X</v>
      </c>
      <c r="I1617" t="str">
        <f t="shared" si="208"/>
        <v>X</v>
      </c>
    </row>
    <row r="1618" spans="1:9">
      <c r="A1618">
        <v>1616</v>
      </c>
      <c r="B1618" t="str">
        <f t="shared" si="201"/>
        <v>21X22X2</v>
      </c>
      <c r="C1618" t="str">
        <f t="shared" si="202"/>
        <v>2</v>
      </c>
      <c r="D1618" t="str">
        <f t="shared" si="203"/>
        <v>1</v>
      </c>
      <c r="E1618" t="str">
        <f t="shared" si="204"/>
        <v>X</v>
      </c>
      <c r="F1618" t="str">
        <f t="shared" si="205"/>
        <v>2</v>
      </c>
      <c r="G1618" t="str">
        <f t="shared" si="206"/>
        <v>2</v>
      </c>
      <c r="H1618" t="str">
        <f t="shared" si="207"/>
        <v>X</v>
      </c>
      <c r="I1618" t="str">
        <f t="shared" si="208"/>
        <v>2</v>
      </c>
    </row>
    <row r="1619" spans="1:9">
      <c r="A1619">
        <v>1617</v>
      </c>
      <c r="B1619" t="str">
        <f t="shared" si="201"/>
        <v>21X2221</v>
      </c>
      <c r="C1619" t="str">
        <f t="shared" si="202"/>
        <v>2</v>
      </c>
      <c r="D1619" t="str">
        <f t="shared" si="203"/>
        <v>1</v>
      </c>
      <c r="E1619" t="str">
        <f t="shared" si="204"/>
        <v>X</v>
      </c>
      <c r="F1619" t="str">
        <f t="shared" si="205"/>
        <v>2</v>
      </c>
      <c r="G1619" t="str">
        <f t="shared" si="206"/>
        <v>2</v>
      </c>
      <c r="H1619" t="str">
        <f t="shared" si="207"/>
        <v>2</v>
      </c>
      <c r="I1619" t="str">
        <f t="shared" si="208"/>
        <v>1</v>
      </c>
    </row>
    <row r="1620" spans="1:9">
      <c r="A1620">
        <v>1618</v>
      </c>
      <c r="B1620" t="str">
        <f t="shared" si="201"/>
        <v>21X222X</v>
      </c>
      <c r="C1620" t="str">
        <f t="shared" si="202"/>
        <v>2</v>
      </c>
      <c r="D1620" t="str">
        <f t="shared" si="203"/>
        <v>1</v>
      </c>
      <c r="E1620" t="str">
        <f t="shared" si="204"/>
        <v>X</v>
      </c>
      <c r="F1620" t="str">
        <f t="shared" si="205"/>
        <v>2</v>
      </c>
      <c r="G1620" t="str">
        <f t="shared" si="206"/>
        <v>2</v>
      </c>
      <c r="H1620" t="str">
        <f t="shared" si="207"/>
        <v>2</v>
      </c>
      <c r="I1620" t="str">
        <f t="shared" si="208"/>
        <v>X</v>
      </c>
    </row>
    <row r="1621" spans="1:9">
      <c r="A1621">
        <v>1619</v>
      </c>
      <c r="B1621" t="str">
        <f t="shared" si="201"/>
        <v>21X2222</v>
      </c>
      <c r="C1621" t="str">
        <f t="shared" si="202"/>
        <v>2</v>
      </c>
      <c r="D1621" t="str">
        <f t="shared" si="203"/>
        <v>1</v>
      </c>
      <c r="E1621" t="str">
        <f t="shared" si="204"/>
        <v>X</v>
      </c>
      <c r="F1621" t="str">
        <f t="shared" si="205"/>
        <v>2</v>
      </c>
      <c r="G1621" t="str">
        <f t="shared" si="206"/>
        <v>2</v>
      </c>
      <c r="H1621" t="str">
        <f t="shared" si="207"/>
        <v>2</v>
      </c>
      <c r="I1621" t="str">
        <f t="shared" si="208"/>
        <v>2</v>
      </c>
    </row>
    <row r="1622" spans="1:9">
      <c r="A1622">
        <v>1620</v>
      </c>
      <c r="B1622" t="str">
        <f t="shared" si="201"/>
        <v>2121111</v>
      </c>
      <c r="C1622" t="str">
        <f t="shared" si="202"/>
        <v>2</v>
      </c>
      <c r="D1622" t="str">
        <f t="shared" si="203"/>
        <v>1</v>
      </c>
      <c r="E1622" t="str">
        <f t="shared" si="204"/>
        <v>2</v>
      </c>
      <c r="F1622" t="str">
        <f t="shared" si="205"/>
        <v>1</v>
      </c>
      <c r="G1622" t="str">
        <f t="shared" si="206"/>
        <v>1</v>
      </c>
      <c r="H1622" t="str">
        <f t="shared" si="207"/>
        <v>1</v>
      </c>
      <c r="I1622" t="str">
        <f t="shared" si="208"/>
        <v>1</v>
      </c>
    </row>
    <row r="1623" spans="1:9">
      <c r="A1623">
        <v>1621</v>
      </c>
      <c r="B1623" t="str">
        <f t="shared" si="201"/>
        <v>212111X</v>
      </c>
      <c r="C1623" t="str">
        <f t="shared" si="202"/>
        <v>2</v>
      </c>
      <c r="D1623" t="str">
        <f t="shared" si="203"/>
        <v>1</v>
      </c>
      <c r="E1623" t="str">
        <f t="shared" si="204"/>
        <v>2</v>
      </c>
      <c r="F1623" t="str">
        <f t="shared" si="205"/>
        <v>1</v>
      </c>
      <c r="G1623" t="str">
        <f t="shared" si="206"/>
        <v>1</v>
      </c>
      <c r="H1623" t="str">
        <f t="shared" si="207"/>
        <v>1</v>
      </c>
      <c r="I1623" t="str">
        <f t="shared" si="208"/>
        <v>X</v>
      </c>
    </row>
    <row r="1624" spans="1:9">
      <c r="A1624">
        <v>1622</v>
      </c>
      <c r="B1624" t="str">
        <f t="shared" si="201"/>
        <v>2121112</v>
      </c>
      <c r="C1624" t="str">
        <f t="shared" si="202"/>
        <v>2</v>
      </c>
      <c r="D1624" t="str">
        <f t="shared" si="203"/>
        <v>1</v>
      </c>
      <c r="E1624" t="str">
        <f t="shared" si="204"/>
        <v>2</v>
      </c>
      <c r="F1624" t="str">
        <f t="shared" si="205"/>
        <v>1</v>
      </c>
      <c r="G1624" t="str">
        <f t="shared" si="206"/>
        <v>1</v>
      </c>
      <c r="H1624" t="str">
        <f t="shared" si="207"/>
        <v>1</v>
      </c>
      <c r="I1624" t="str">
        <f t="shared" si="208"/>
        <v>2</v>
      </c>
    </row>
    <row r="1625" spans="1:9">
      <c r="A1625">
        <v>1623</v>
      </c>
      <c r="B1625" t="str">
        <f t="shared" si="201"/>
        <v>21211X1</v>
      </c>
      <c r="C1625" t="str">
        <f t="shared" si="202"/>
        <v>2</v>
      </c>
      <c r="D1625" t="str">
        <f t="shared" si="203"/>
        <v>1</v>
      </c>
      <c r="E1625" t="str">
        <f t="shared" si="204"/>
        <v>2</v>
      </c>
      <c r="F1625" t="str">
        <f t="shared" si="205"/>
        <v>1</v>
      </c>
      <c r="G1625" t="str">
        <f t="shared" si="206"/>
        <v>1</v>
      </c>
      <c r="H1625" t="str">
        <f t="shared" si="207"/>
        <v>X</v>
      </c>
      <c r="I1625" t="str">
        <f t="shared" si="208"/>
        <v>1</v>
      </c>
    </row>
    <row r="1626" spans="1:9">
      <c r="A1626">
        <v>1624</v>
      </c>
      <c r="B1626" t="str">
        <f t="shared" si="201"/>
        <v>21211XX</v>
      </c>
      <c r="C1626" t="str">
        <f t="shared" si="202"/>
        <v>2</v>
      </c>
      <c r="D1626" t="str">
        <f t="shared" si="203"/>
        <v>1</v>
      </c>
      <c r="E1626" t="str">
        <f t="shared" si="204"/>
        <v>2</v>
      </c>
      <c r="F1626" t="str">
        <f t="shared" si="205"/>
        <v>1</v>
      </c>
      <c r="G1626" t="str">
        <f t="shared" si="206"/>
        <v>1</v>
      </c>
      <c r="H1626" t="str">
        <f t="shared" si="207"/>
        <v>X</v>
      </c>
      <c r="I1626" t="str">
        <f t="shared" si="208"/>
        <v>X</v>
      </c>
    </row>
    <row r="1627" spans="1:9">
      <c r="A1627">
        <v>1625</v>
      </c>
      <c r="B1627" t="str">
        <f t="shared" si="201"/>
        <v>21211X2</v>
      </c>
      <c r="C1627" t="str">
        <f t="shared" si="202"/>
        <v>2</v>
      </c>
      <c r="D1627" t="str">
        <f t="shared" si="203"/>
        <v>1</v>
      </c>
      <c r="E1627" t="str">
        <f t="shared" si="204"/>
        <v>2</v>
      </c>
      <c r="F1627" t="str">
        <f t="shared" si="205"/>
        <v>1</v>
      </c>
      <c r="G1627" t="str">
        <f t="shared" si="206"/>
        <v>1</v>
      </c>
      <c r="H1627" t="str">
        <f t="shared" si="207"/>
        <v>X</v>
      </c>
      <c r="I1627" t="str">
        <f t="shared" si="208"/>
        <v>2</v>
      </c>
    </row>
    <row r="1628" spans="1:9">
      <c r="A1628">
        <v>1626</v>
      </c>
      <c r="B1628" t="str">
        <f t="shared" si="201"/>
        <v>2121121</v>
      </c>
      <c r="C1628" t="str">
        <f t="shared" si="202"/>
        <v>2</v>
      </c>
      <c r="D1628" t="str">
        <f t="shared" si="203"/>
        <v>1</v>
      </c>
      <c r="E1628" t="str">
        <f t="shared" si="204"/>
        <v>2</v>
      </c>
      <c r="F1628" t="str">
        <f t="shared" si="205"/>
        <v>1</v>
      </c>
      <c r="G1628" t="str">
        <f t="shared" si="206"/>
        <v>1</v>
      </c>
      <c r="H1628" t="str">
        <f t="shared" si="207"/>
        <v>2</v>
      </c>
      <c r="I1628" t="str">
        <f t="shared" si="208"/>
        <v>1</v>
      </c>
    </row>
    <row r="1629" spans="1:9">
      <c r="A1629">
        <v>1627</v>
      </c>
      <c r="B1629" t="str">
        <f t="shared" si="201"/>
        <v>212112X</v>
      </c>
      <c r="C1629" t="str">
        <f t="shared" si="202"/>
        <v>2</v>
      </c>
      <c r="D1629" t="str">
        <f t="shared" si="203"/>
        <v>1</v>
      </c>
      <c r="E1629" t="str">
        <f t="shared" si="204"/>
        <v>2</v>
      </c>
      <c r="F1629" t="str">
        <f t="shared" si="205"/>
        <v>1</v>
      </c>
      <c r="G1629" t="str">
        <f t="shared" si="206"/>
        <v>1</v>
      </c>
      <c r="H1629" t="str">
        <f t="shared" si="207"/>
        <v>2</v>
      </c>
      <c r="I1629" t="str">
        <f t="shared" si="208"/>
        <v>X</v>
      </c>
    </row>
    <row r="1630" spans="1:9">
      <c r="A1630">
        <v>1628</v>
      </c>
      <c r="B1630" t="str">
        <f t="shared" si="201"/>
        <v>2121122</v>
      </c>
      <c r="C1630" t="str">
        <f t="shared" si="202"/>
        <v>2</v>
      </c>
      <c r="D1630" t="str">
        <f t="shared" si="203"/>
        <v>1</v>
      </c>
      <c r="E1630" t="str">
        <f t="shared" si="204"/>
        <v>2</v>
      </c>
      <c r="F1630" t="str">
        <f t="shared" si="205"/>
        <v>1</v>
      </c>
      <c r="G1630" t="str">
        <f t="shared" si="206"/>
        <v>1</v>
      </c>
      <c r="H1630" t="str">
        <f t="shared" si="207"/>
        <v>2</v>
      </c>
      <c r="I1630" t="str">
        <f t="shared" si="208"/>
        <v>2</v>
      </c>
    </row>
    <row r="1631" spans="1:9">
      <c r="A1631">
        <v>1629</v>
      </c>
      <c r="B1631" t="str">
        <f t="shared" si="201"/>
        <v>2121X11</v>
      </c>
      <c r="C1631" t="str">
        <f t="shared" si="202"/>
        <v>2</v>
      </c>
      <c r="D1631" t="str">
        <f t="shared" si="203"/>
        <v>1</v>
      </c>
      <c r="E1631" t="str">
        <f t="shared" si="204"/>
        <v>2</v>
      </c>
      <c r="F1631" t="str">
        <f t="shared" si="205"/>
        <v>1</v>
      </c>
      <c r="G1631" t="str">
        <f t="shared" si="206"/>
        <v>X</v>
      </c>
      <c r="H1631" t="str">
        <f t="shared" si="207"/>
        <v>1</v>
      </c>
      <c r="I1631" t="str">
        <f t="shared" si="208"/>
        <v>1</v>
      </c>
    </row>
    <row r="1632" spans="1:9">
      <c r="A1632">
        <v>1630</v>
      </c>
      <c r="B1632" t="str">
        <f t="shared" si="201"/>
        <v>2121X1X</v>
      </c>
      <c r="C1632" t="str">
        <f t="shared" si="202"/>
        <v>2</v>
      </c>
      <c r="D1632" t="str">
        <f t="shared" si="203"/>
        <v>1</v>
      </c>
      <c r="E1632" t="str">
        <f t="shared" si="204"/>
        <v>2</v>
      </c>
      <c r="F1632" t="str">
        <f t="shared" si="205"/>
        <v>1</v>
      </c>
      <c r="G1632" t="str">
        <f t="shared" si="206"/>
        <v>X</v>
      </c>
      <c r="H1632" t="str">
        <f t="shared" si="207"/>
        <v>1</v>
      </c>
      <c r="I1632" t="str">
        <f t="shared" si="208"/>
        <v>X</v>
      </c>
    </row>
    <row r="1633" spans="1:9">
      <c r="A1633">
        <v>1631</v>
      </c>
      <c r="B1633" t="str">
        <f t="shared" si="201"/>
        <v>2121X12</v>
      </c>
      <c r="C1633" t="str">
        <f t="shared" si="202"/>
        <v>2</v>
      </c>
      <c r="D1633" t="str">
        <f t="shared" si="203"/>
        <v>1</v>
      </c>
      <c r="E1633" t="str">
        <f t="shared" si="204"/>
        <v>2</v>
      </c>
      <c r="F1633" t="str">
        <f t="shared" si="205"/>
        <v>1</v>
      </c>
      <c r="G1633" t="str">
        <f t="shared" si="206"/>
        <v>X</v>
      </c>
      <c r="H1633" t="str">
        <f t="shared" si="207"/>
        <v>1</v>
      </c>
      <c r="I1633" t="str">
        <f t="shared" si="208"/>
        <v>2</v>
      </c>
    </row>
    <row r="1634" spans="1:9">
      <c r="A1634">
        <v>1632</v>
      </c>
      <c r="B1634" t="str">
        <f t="shared" si="201"/>
        <v>2121XX1</v>
      </c>
      <c r="C1634" t="str">
        <f t="shared" si="202"/>
        <v>2</v>
      </c>
      <c r="D1634" t="str">
        <f t="shared" si="203"/>
        <v>1</v>
      </c>
      <c r="E1634" t="str">
        <f t="shared" si="204"/>
        <v>2</v>
      </c>
      <c r="F1634" t="str">
        <f t="shared" si="205"/>
        <v>1</v>
      </c>
      <c r="G1634" t="str">
        <f t="shared" si="206"/>
        <v>X</v>
      </c>
      <c r="H1634" t="str">
        <f t="shared" si="207"/>
        <v>X</v>
      </c>
      <c r="I1634" t="str">
        <f t="shared" si="208"/>
        <v>1</v>
      </c>
    </row>
    <row r="1635" spans="1:9">
      <c r="A1635">
        <v>1633</v>
      </c>
      <c r="B1635" t="str">
        <f t="shared" si="201"/>
        <v>2121XXX</v>
      </c>
      <c r="C1635" t="str">
        <f t="shared" si="202"/>
        <v>2</v>
      </c>
      <c r="D1635" t="str">
        <f t="shared" si="203"/>
        <v>1</v>
      </c>
      <c r="E1635" t="str">
        <f t="shared" si="204"/>
        <v>2</v>
      </c>
      <c r="F1635" t="str">
        <f t="shared" si="205"/>
        <v>1</v>
      </c>
      <c r="G1635" t="str">
        <f t="shared" si="206"/>
        <v>X</v>
      </c>
      <c r="H1635" t="str">
        <f t="shared" si="207"/>
        <v>X</v>
      </c>
      <c r="I1635" t="str">
        <f t="shared" si="208"/>
        <v>X</v>
      </c>
    </row>
    <row r="1636" spans="1:9">
      <c r="A1636">
        <v>1634</v>
      </c>
      <c r="B1636" t="str">
        <f t="shared" si="201"/>
        <v>2121XX2</v>
      </c>
      <c r="C1636" t="str">
        <f t="shared" si="202"/>
        <v>2</v>
      </c>
      <c r="D1636" t="str">
        <f t="shared" si="203"/>
        <v>1</v>
      </c>
      <c r="E1636" t="str">
        <f t="shared" si="204"/>
        <v>2</v>
      </c>
      <c r="F1636" t="str">
        <f t="shared" si="205"/>
        <v>1</v>
      </c>
      <c r="G1636" t="str">
        <f t="shared" si="206"/>
        <v>X</v>
      </c>
      <c r="H1636" t="str">
        <f t="shared" si="207"/>
        <v>X</v>
      </c>
      <c r="I1636" t="str">
        <f t="shared" si="208"/>
        <v>2</v>
      </c>
    </row>
    <row r="1637" spans="1:9">
      <c r="A1637">
        <v>1635</v>
      </c>
      <c r="B1637" t="str">
        <f t="shared" si="201"/>
        <v>2121X21</v>
      </c>
      <c r="C1637" t="str">
        <f t="shared" si="202"/>
        <v>2</v>
      </c>
      <c r="D1637" t="str">
        <f t="shared" si="203"/>
        <v>1</v>
      </c>
      <c r="E1637" t="str">
        <f t="shared" si="204"/>
        <v>2</v>
      </c>
      <c r="F1637" t="str">
        <f t="shared" si="205"/>
        <v>1</v>
      </c>
      <c r="G1637" t="str">
        <f t="shared" si="206"/>
        <v>X</v>
      </c>
      <c r="H1637" t="str">
        <f t="shared" si="207"/>
        <v>2</v>
      </c>
      <c r="I1637" t="str">
        <f t="shared" si="208"/>
        <v>1</v>
      </c>
    </row>
    <row r="1638" spans="1:9">
      <c r="A1638">
        <v>1636</v>
      </c>
      <c r="B1638" t="str">
        <f t="shared" si="201"/>
        <v>2121X2X</v>
      </c>
      <c r="C1638" t="str">
        <f t="shared" si="202"/>
        <v>2</v>
      </c>
      <c r="D1638" t="str">
        <f t="shared" si="203"/>
        <v>1</v>
      </c>
      <c r="E1638" t="str">
        <f t="shared" si="204"/>
        <v>2</v>
      </c>
      <c r="F1638" t="str">
        <f t="shared" si="205"/>
        <v>1</v>
      </c>
      <c r="G1638" t="str">
        <f t="shared" si="206"/>
        <v>X</v>
      </c>
      <c r="H1638" t="str">
        <f t="shared" si="207"/>
        <v>2</v>
      </c>
      <c r="I1638" t="str">
        <f t="shared" si="208"/>
        <v>X</v>
      </c>
    </row>
    <row r="1639" spans="1:9">
      <c r="A1639">
        <v>1637</v>
      </c>
      <c r="B1639" t="str">
        <f t="shared" si="201"/>
        <v>2121X22</v>
      </c>
      <c r="C1639" t="str">
        <f t="shared" si="202"/>
        <v>2</v>
      </c>
      <c r="D1639" t="str">
        <f t="shared" si="203"/>
        <v>1</v>
      </c>
      <c r="E1639" t="str">
        <f t="shared" si="204"/>
        <v>2</v>
      </c>
      <c r="F1639" t="str">
        <f t="shared" si="205"/>
        <v>1</v>
      </c>
      <c r="G1639" t="str">
        <f t="shared" si="206"/>
        <v>X</v>
      </c>
      <c r="H1639" t="str">
        <f t="shared" si="207"/>
        <v>2</v>
      </c>
      <c r="I1639" t="str">
        <f t="shared" si="208"/>
        <v>2</v>
      </c>
    </row>
    <row r="1640" spans="1:9">
      <c r="A1640">
        <v>1638</v>
      </c>
      <c r="B1640" t="str">
        <f t="shared" si="201"/>
        <v>2121211</v>
      </c>
      <c r="C1640" t="str">
        <f t="shared" si="202"/>
        <v>2</v>
      </c>
      <c r="D1640" t="str">
        <f t="shared" si="203"/>
        <v>1</v>
      </c>
      <c r="E1640" t="str">
        <f t="shared" si="204"/>
        <v>2</v>
      </c>
      <c r="F1640" t="str">
        <f t="shared" si="205"/>
        <v>1</v>
      </c>
      <c r="G1640" t="str">
        <f t="shared" si="206"/>
        <v>2</v>
      </c>
      <c r="H1640" t="str">
        <f t="shared" si="207"/>
        <v>1</v>
      </c>
      <c r="I1640" t="str">
        <f t="shared" si="208"/>
        <v>1</v>
      </c>
    </row>
    <row r="1641" spans="1:9">
      <c r="A1641">
        <v>1639</v>
      </c>
      <c r="B1641" t="str">
        <f t="shared" si="201"/>
        <v>212121X</v>
      </c>
      <c r="C1641" t="str">
        <f t="shared" si="202"/>
        <v>2</v>
      </c>
      <c r="D1641" t="str">
        <f t="shared" si="203"/>
        <v>1</v>
      </c>
      <c r="E1641" t="str">
        <f t="shared" si="204"/>
        <v>2</v>
      </c>
      <c r="F1641" t="str">
        <f t="shared" si="205"/>
        <v>1</v>
      </c>
      <c r="G1641" t="str">
        <f t="shared" si="206"/>
        <v>2</v>
      </c>
      <c r="H1641" t="str">
        <f t="shared" si="207"/>
        <v>1</v>
      </c>
      <c r="I1641" t="str">
        <f t="shared" si="208"/>
        <v>X</v>
      </c>
    </row>
    <row r="1642" spans="1:9">
      <c r="A1642">
        <v>1640</v>
      </c>
      <c r="B1642" t="str">
        <f t="shared" si="201"/>
        <v>2121212</v>
      </c>
      <c r="C1642" t="str">
        <f t="shared" si="202"/>
        <v>2</v>
      </c>
      <c r="D1642" t="str">
        <f t="shared" si="203"/>
        <v>1</v>
      </c>
      <c r="E1642" t="str">
        <f t="shared" si="204"/>
        <v>2</v>
      </c>
      <c r="F1642" t="str">
        <f t="shared" si="205"/>
        <v>1</v>
      </c>
      <c r="G1642" t="str">
        <f t="shared" si="206"/>
        <v>2</v>
      </c>
      <c r="H1642" t="str">
        <f t="shared" si="207"/>
        <v>1</v>
      </c>
      <c r="I1642" t="str">
        <f t="shared" si="208"/>
        <v>2</v>
      </c>
    </row>
    <row r="1643" spans="1:9">
      <c r="A1643">
        <v>1641</v>
      </c>
      <c r="B1643" t="str">
        <f t="shared" si="201"/>
        <v>21212X1</v>
      </c>
      <c r="C1643" t="str">
        <f t="shared" si="202"/>
        <v>2</v>
      </c>
      <c r="D1643" t="str">
        <f t="shared" si="203"/>
        <v>1</v>
      </c>
      <c r="E1643" t="str">
        <f t="shared" si="204"/>
        <v>2</v>
      </c>
      <c r="F1643" t="str">
        <f t="shared" si="205"/>
        <v>1</v>
      </c>
      <c r="G1643" t="str">
        <f t="shared" si="206"/>
        <v>2</v>
      </c>
      <c r="H1643" t="str">
        <f t="shared" si="207"/>
        <v>X</v>
      </c>
      <c r="I1643" t="str">
        <f t="shared" si="208"/>
        <v>1</v>
      </c>
    </row>
    <row r="1644" spans="1:9">
      <c r="A1644">
        <v>1642</v>
      </c>
      <c r="B1644" t="str">
        <f t="shared" si="201"/>
        <v>21212XX</v>
      </c>
      <c r="C1644" t="str">
        <f t="shared" si="202"/>
        <v>2</v>
      </c>
      <c r="D1644" t="str">
        <f t="shared" si="203"/>
        <v>1</v>
      </c>
      <c r="E1644" t="str">
        <f t="shared" si="204"/>
        <v>2</v>
      </c>
      <c r="F1644" t="str">
        <f t="shared" si="205"/>
        <v>1</v>
      </c>
      <c r="G1644" t="str">
        <f t="shared" si="206"/>
        <v>2</v>
      </c>
      <c r="H1644" t="str">
        <f t="shared" si="207"/>
        <v>X</v>
      </c>
      <c r="I1644" t="str">
        <f t="shared" si="208"/>
        <v>X</v>
      </c>
    </row>
    <row r="1645" spans="1:9">
      <c r="A1645">
        <v>1643</v>
      </c>
      <c r="B1645" t="str">
        <f t="shared" si="201"/>
        <v>21212X2</v>
      </c>
      <c r="C1645" t="str">
        <f t="shared" si="202"/>
        <v>2</v>
      </c>
      <c r="D1645" t="str">
        <f t="shared" si="203"/>
        <v>1</v>
      </c>
      <c r="E1645" t="str">
        <f t="shared" si="204"/>
        <v>2</v>
      </c>
      <c r="F1645" t="str">
        <f t="shared" si="205"/>
        <v>1</v>
      </c>
      <c r="G1645" t="str">
        <f t="shared" si="206"/>
        <v>2</v>
      </c>
      <c r="H1645" t="str">
        <f t="shared" si="207"/>
        <v>X</v>
      </c>
      <c r="I1645" t="str">
        <f t="shared" si="208"/>
        <v>2</v>
      </c>
    </row>
    <row r="1646" spans="1:9">
      <c r="A1646">
        <v>1644</v>
      </c>
      <c r="B1646" t="str">
        <f t="shared" si="201"/>
        <v>2121221</v>
      </c>
      <c r="C1646" t="str">
        <f t="shared" si="202"/>
        <v>2</v>
      </c>
      <c r="D1646" t="str">
        <f t="shared" si="203"/>
        <v>1</v>
      </c>
      <c r="E1646" t="str">
        <f t="shared" si="204"/>
        <v>2</v>
      </c>
      <c r="F1646" t="str">
        <f t="shared" si="205"/>
        <v>1</v>
      </c>
      <c r="G1646" t="str">
        <f t="shared" si="206"/>
        <v>2</v>
      </c>
      <c r="H1646" t="str">
        <f t="shared" si="207"/>
        <v>2</v>
      </c>
      <c r="I1646" t="str">
        <f t="shared" si="208"/>
        <v>1</v>
      </c>
    </row>
    <row r="1647" spans="1:9">
      <c r="A1647">
        <v>1645</v>
      </c>
      <c r="B1647" t="str">
        <f t="shared" si="201"/>
        <v>212122X</v>
      </c>
      <c r="C1647" t="str">
        <f t="shared" si="202"/>
        <v>2</v>
      </c>
      <c r="D1647" t="str">
        <f t="shared" si="203"/>
        <v>1</v>
      </c>
      <c r="E1647" t="str">
        <f t="shared" si="204"/>
        <v>2</v>
      </c>
      <c r="F1647" t="str">
        <f t="shared" si="205"/>
        <v>1</v>
      </c>
      <c r="G1647" t="str">
        <f t="shared" si="206"/>
        <v>2</v>
      </c>
      <c r="H1647" t="str">
        <f t="shared" si="207"/>
        <v>2</v>
      </c>
      <c r="I1647" t="str">
        <f t="shared" si="208"/>
        <v>X</v>
      </c>
    </row>
    <row r="1648" spans="1:9">
      <c r="A1648">
        <v>1646</v>
      </c>
      <c r="B1648" t="str">
        <f t="shared" si="201"/>
        <v>2121222</v>
      </c>
      <c r="C1648" t="str">
        <f t="shared" si="202"/>
        <v>2</v>
      </c>
      <c r="D1648" t="str">
        <f t="shared" si="203"/>
        <v>1</v>
      </c>
      <c r="E1648" t="str">
        <f t="shared" si="204"/>
        <v>2</v>
      </c>
      <c r="F1648" t="str">
        <f t="shared" si="205"/>
        <v>1</v>
      </c>
      <c r="G1648" t="str">
        <f t="shared" si="206"/>
        <v>2</v>
      </c>
      <c r="H1648" t="str">
        <f t="shared" si="207"/>
        <v>2</v>
      </c>
      <c r="I1648" t="str">
        <f t="shared" si="208"/>
        <v>2</v>
      </c>
    </row>
    <row r="1649" spans="1:9">
      <c r="A1649">
        <v>1647</v>
      </c>
      <c r="B1649" t="str">
        <f t="shared" si="201"/>
        <v>212X111</v>
      </c>
      <c r="C1649" t="str">
        <f t="shared" si="202"/>
        <v>2</v>
      </c>
      <c r="D1649" t="str">
        <f t="shared" si="203"/>
        <v>1</v>
      </c>
      <c r="E1649" t="str">
        <f t="shared" si="204"/>
        <v>2</v>
      </c>
      <c r="F1649" t="str">
        <f t="shared" si="205"/>
        <v>X</v>
      </c>
      <c r="G1649" t="str">
        <f t="shared" si="206"/>
        <v>1</v>
      </c>
      <c r="H1649" t="str">
        <f t="shared" si="207"/>
        <v>1</v>
      </c>
      <c r="I1649" t="str">
        <f t="shared" si="208"/>
        <v>1</v>
      </c>
    </row>
    <row r="1650" spans="1:9">
      <c r="A1650">
        <v>1648</v>
      </c>
      <c r="B1650" t="str">
        <f t="shared" si="201"/>
        <v>212X11X</v>
      </c>
      <c r="C1650" t="str">
        <f t="shared" si="202"/>
        <v>2</v>
      </c>
      <c r="D1650" t="str">
        <f t="shared" si="203"/>
        <v>1</v>
      </c>
      <c r="E1650" t="str">
        <f t="shared" si="204"/>
        <v>2</v>
      </c>
      <c r="F1650" t="str">
        <f t="shared" si="205"/>
        <v>X</v>
      </c>
      <c r="G1650" t="str">
        <f t="shared" si="206"/>
        <v>1</v>
      </c>
      <c r="H1650" t="str">
        <f t="shared" si="207"/>
        <v>1</v>
      </c>
      <c r="I1650" t="str">
        <f t="shared" si="208"/>
        <v>X</v>
      </c>
    </row>
    <row r="1651" spans="1:9">
      <c r="A1651">
        <v>1649</v>
      </c>
      <c r="B1651" t="str">
        <f t="shared" si="201"/>
        <v>212X112</v>
      </c>
      <c r="C1651" t="str">
        <f t="shared" si="202"/>
        <v>2</v>
      </c>
      <c r="D1651" t="str">
        <f t="shared" si="203"/>
        <v>1</v>
      </c>
      <c r="E1651" t="str">
        <f t="shared" si="204"/>
        <v>2</v>
      </c>
      <c r="F1651" t="str">
        <f t="shared" si="205"/>
        <v>X</v>
      </c>
      <c r="G1651" t="str">
        <f t="shared" si="206"/>
        <v>1</v>
      </c>
      <c r="H1651" t="str">
        <f t="shared" si="207"/>
        <v>1</v>
      </c>
      <c r="I1651" t="str">
        <f t="shared" si="208"/>
        <v>2</v>
      </c>
    </row>
    <row r="1652" spans="1:9">
      <c r="A1652">
        <v>1650</v>
      </c>
      <c r="B1652" t="str">
        <f t="shared" si="201"/>
        <v>212X1X1</v>
      </c>
      <c r="C1652" t="str">
        <f t="shared" si="202"/>
        <v>2</v>
      </c>
      <c r="D1652" t="str">
        <f t="shared" si="203"/>
        <v>1</v>
      </c>
      <c r="E1652" t="str">
        <f t="shared" si="204"/>
        <v>2</v>
      </c>
      <c r="F1652" t="str">
        <f t="shared" si="205"/>
        <v>X</v>
      </c>
      <c r="G1652" t="str">
        <f t="shared" si="206"/>
        <v>1</v>
      </c>
      <c r="H1652" t="str">
        <f t="shared" si="207"/>
        <v>X</v>
      </c>
      <c r="I1652" t="str">
        <f t="shared" si="208"/>
        <v>1</v>
      </c>
    </row>
    <row r="1653" spans="1:9">
      <c r="A1653">
        <v>1651</v>
      </c>
      <c r="B1653" t="str">
        <f t="shared" si="201"/>
        <v>212X1XX</v>
      </c>
      <c r="C1653" t="str">
        <f t="shared" si="202"/>
        <v>2</v>
      </c>
      <c r="D1653" t="str">
        <f t="shared" si="203"/>
        <v>1</v>
      </c>
      <c r="E1653" t="str">
        <f t="shared" si="204"/>
        <v>2</v>
      </c>
      <c r="F1653" t="str">
        <f t="shared" si="205"/>
        <v>X</v>
      </c>
      <c r="G1653" t="str">
        <f t="shared" si="206"/>
        <v>1</v>
      </c>
      <c r="H1653" t="str">
        <f t="shared" si="207"/>
        <v>X</v>
      </c>
      <c r="I1653" t="str">
        <f t="shared" si="208"/>
        <v>X</v>
      </c>
    </row>
    <row r="1654" spans="1:9">
      <c r="A1654">
        <v>1652</v>
      </c>
      <c r="B1654" t="str">
        <f t="shared" si="201"/>
        <v>212X1X2</v>
      </c>
      <c r="C1654" t="str">
        <f t="shared" si="202"/>
        <v>2</v>
      </c>
      <c r="D1654" t="str">
        <f t="shared" si="203"/>
        <v>1</v>
      </c>
      <c r="E1654" t="str">
        <f t="shared" si="204"/>
        <v>2</v>
      </c>
      <c r="F1654" t="str">
        <f t="shared" si="205"/>
        <v>X</v>
      </c>
      <c r="G1654" t="str">
        <f t="shared" si="206"/>
        <v>1</v>
      </c>
      <c r="H1654" t="str">
        <f t="shared" si="207"/>
        <v>X</v>
      </c>
      <c r="I1654" t="str">
        <f t="shared" si="208"/>
        <v>2</v>
      </c>
    </row>
    <row r="1655" spans="1:9">
      <c r="A1655">
        <v>1653</v>
      </c>
      <c r="B1655" t="str">
        <f t="shared" si="201"/>
        <v>212X121</v>
      </c>
      <c r="C1655" t="str">
        <f t="shared" si="202"/>
        <v>2</v>
      </c>
      <c r="D1655" t="str">
        <f t="shared" si="203"/>
        <v>1</v>
      </c>
      <c r="E1655" t="str">
        <f t="shared" si="204"/>
        <v>2</v>
      </c>
      <c r="F1655" t="str">
        <f t="shared" si="205"/>
        <v>X</v>
      </c>
      <c r="G1655" t="str">
        <f t="shared" si="206"/>
        <v>1</v>
      </c>
      <c r="H1655" t="str">
        <f t="shared" si="207"/>
        <v>2</v>
      </c>
      <c r="I1655" t="str">
        <f t="shared" si="208"/>
        <v>1</v>
      </c>
    </row>
    <row r="1656" spans="1:9">
      <c r="A1656">
        <v>1654</v>
      </c>
      <c r="B1656" t="str">
        <f t="shared" si="201"/>
        <v>212X12X</v>
      </c>
      <c r="C1656" t="str">
        <f t="shared" si="202"/>
        <v>2</v>
      </c>
      <c r="D1656" t="str">
        <f t="shared" si="203"/>
        <v>1</v>
      </c>
      <c r="E1656" t="str">
        <f t="shared" si="204"/>
        <v>2</v>
      </c>
      <c r="F1656" t="str">
        <f t="shared" si="205"/>
        <v>X</v>
      </c>
      <c r="G1656" t="str">
        <f t="shared" si="206"/>
        <v>1</v>
      </c>
      <c r="H1656" t="str">
        <f t="shared" si="207"/>
        <v>2</v>
      </c>
      <c r="I1656" t="str">
        <f t="shared" si="208"/>
        <v>X</v>
      </c>
    </row>
    <row r="1657" spans="1:9">
      <c r="A1657">
        <v>1655</v>
      </c>
      <c r="B1657" t="str">
        <f t="shared" si="201"/>
        <v>212X122</v>
      </c>
      <c r="C1657" t="str">
        <f t="shared" si="202"/>
        <v>2</v>
      </c>
      <c r="D1657" t="str">
        <f t="shared" si="203"/>
        <v>1</v>
      </c>
      <c r="E1657" t="str">
        <f t="shared" si="204"/>
        <v>2</v>
      </c>
      <c r="F1657" t="str">
        <f t="shared" si="205"/>
        <v>X</v>
      </c>
      <c r="G1657" t="str">
        <f t="shared" si="206"/>
        <v>1</v>
      </c>
      <c r="H1657" t="str">
        <f t="shared" si="207"/>
        <v>2</v>
      </c>
      <c r="I1657" t="str">
        <f t="shared" si="208"/>
        <v>2</v>
      </c>
    </row>
    <row r="1658" spans="1:9">
      <c r="A1658">
        <v>1656</v>
      </c>
      <c r="B1658" t="str">
        <f t="shared" si="201"/>
        <v>212XX11</v>
      </c>
      <c r="C1658" t="str">
        <f t="shared" si="202"/>
        <v>2</v>
      </c>
      <c r="D1658" t="str">
        <f t="shared" si="203"/>
        <v>1</v>
      </c>
      <c r="E1658" t="str">
        <f t="shared" si="204"/>
        <v>2</v>
      </c>
      <c r="F1658" t="str">
        <f t="shared" si="205"/>
        <v>X</v>
      </c>
      <c r="G1658" t="str">
        <f t="shared" si="206"/>
        <v>X</v>
      </c>
      <c r="H1658" t="str">
        <f t="shared" si="207"/>
        <v>1</v>
      </c>
      <c r="I1658" t="str">
        <f t="shared" si="208"/>
        <v>1</v>
      </c>
    </row>
    <row r="1659" spans="1:9">
      <c r="A1659">
        <v>1657</v>
      </c>
      <c r="B1659" t="str">
        <f t="shared" si="201"/>
        <v>212XX1X</v>
      </c>
      <c r="C1659" t="str">
        <f t="shared" si="202"/>
        <v>2</v>
      </c>
      <c r="D1659" t="str">
        <f t="shared" si="203"/>
        <v>1</v>
      </c>
      <c r="E1659" t="str">
        <f t="shared" si="204"/>
        <v>2</v>
      </c>
      <c r="F1659" t="str">
        <f t="shared" si="205"/>
        <v>X</v>
      </c>
      <c r="G1659" t="str">
        <f t="shared" si="206"/>
        <v>X</v>
      </c>
      <c r="H1659" t="str">
        <f t="shared" si="207"/>
        <v>1</v>
      </c>
      <c r="I1659" t="str">
        <f t="shared" si="208"/>
        <v>X</v>
      </c>
    </row>
    <row r="1660" spans="1:9">
      <c r="A1660">
        <v>1658</v>
      </c>
      <c r="B1660" t="str">
        <f t="shared" si="201"/>
        <v>212XX12</v>
      </c>
      <c r="C1660" t="str">
        <f t="shared" si="202"/>
        <v>2</v>
      </c>
      <c r="D1660" t="str">
        <f t="shared" si="203"/>
        <v>1</v>
      </c>
      <c r="E1660" t="str">
        <f t="shared" si="204"/>
        <v>2</v>
      </c>
      <c r="F1660" t="str">
        <f t="shared" si="205"/>
        <v>X</v>
      </c>
      <c r="G1660" t="str">
        <f t="shared" si="206"/>
        <v>X</v>
      </c>
      <c r="H1660" t="str">
        <f t="shared" si="207"/>
        <v>1</v>
      </c>
      <c r="I1660" t="str">
        <f t="shared" si="208"/>
        <v>2</v>
      </c>
    </row>
    <row r="1661" spans="1:9">
      <c r="A1661">
        <v>1659</v>
      </c>
      <c r="B1661" t="str">
        <f t="shared" si="201"/>
        <v>212XXX1</v>
      </c>
      <c r="C1661" t="str">
        <f t="shared" si="202"/>
        <v>2</v>
      </c>
      <c r="D1661" t="str">
        <f t="shared" si="203"/>
        <v>1</v>
      </c>
      <c r="E1661" t="str">
        <f t="shared" si="204"/>
        <v>2</v>
      </c>
      <c r="F1661" t="str">
        <f t="shared" si="205"/>
        <v>X</v>
      </c>
      <c r="G1661" t="str">
        <f t="shared" si="206"/>
        <v>X</v>
      </c>
      <c r="H1661" t="str">
        <f t="shared" si="207"/>
        <v>X</v>
      </c>
      <c r="I1661" t="str">
        <f t="shared" si="208"/>
        <v>1</v>
      </c>
    </row>
    <row r="1662" spans="1:9">
      <c r="A1662">
        <v>1660</v>
      </c>
      <c r="B1662" t="str">
        <f t="shared" si="201"/>
        <v>212XXXX</v>
      </c>
      <c r="C1662" t="str">
        <f t="shared" si="202"/>
        <v>2</v>
      </c>
      <c r="D1662" t="str">
        <f t="shared" si="203"/>
        <v>1</v>
      </c>
      <c r="E1662" t="str">
        <f t="shared" si="204"/>
        <v>2</v>
      </c>
      <c r="F1662" t="str">
        <f t="shared" si="205"/>
        <v>X</v>
      </c>
      <c r="G1662" t="str">
        <f t="shared" si="206"/>
        <v>X</v>
      </c>
      <c r="H1662" t="str">
        <f t="shared" si="207"/>
        <v>X</v>
      </c>
      <c r="I1662" t="str">
        <f t="shared" si="208"/>
        <v>X</v>
      </c>
    </row>
    <row r="1663" spans="1:9">
      <c r="A1663">
        <v>1661</v>
      </c>
      <c r="B1663" t="str">
        <f t="shared" si="201"/>
        <v>212XXX2</v>
      </c>
      <c r="C1663" t="str">
        <f t="shared" si="202"/>
        <v>2</v>
      </c>
      <c r="D1663" t="str">
        <f t="shared" si="203"/>
        <v>1</v>
      </c>
      <c r="E1663" t="str">
        <f t="shared" si="204"/>
        <v>2</v>
      </c>
      <c r="F1663" t="str">
        <f t="shared" si="205"/>
        <v>X</v>
      </c>
      <c r="G1663" t="str">
        <f t="shared" si="206"/>
        <v>X</v>
      </c>
      <c r="H1663" t="str">
        <f t="shared" si="207"/>
        <v>X</v>
      </c>
      <c r="I1663" t="str">
        <f t="shared" si="208"/>
        <v>2</v>
      </c>
    </row>
    <row r="1664" spans="1:9">
      <c r="A1664">
        <v>1662</v>
      </c>
      <c r="B1664" t="str">
        <f t="shared" si="201"/>
        <v>212XX21</v>
      </c>
      <c r="C1664" t="str">
        <f t="shared" si="202"/>
        <v>2</v>
      </c>
      <c r="D1664" t="str">
        <f t="shared" si="203"/>
        <v>1</v>
      </c>
      <c r="E1664" t="str">
        <f t="shared" si="204"/>
        <v>2</v>
      </c>
      <c r="F1664" t="str">
        <f t="shared" si="205"/>
        <v>X</v>
      </c>
      <c r="G1664" t="str">
        <f t="shared" si="206"/>
        <v>X</v>
      </c>
      <c r="H1664" t="str">
        <f t="shared" si="207"/>
        <v>2</v>
      </c>
      <c r="I1664" t="str">
        <f t="shared" si="208"/>
        <v>1</v>
      </c>
    </row>
    <row r="1665" spans="1:9">
      <c r="A1665">
        <v>1663</v>
      </c>
      <c r="B1665" t="str">
        <f t="shared" si="201"/>
        <v>212XX2X</v>
      </c>
      <c r="C1665" t="str">
        <f t="shared" si="202"/>
        <v>2</v>
      </c>
      <c r="D1665" t="str">
        <f t="shared" si="203"/>
        <v>1</v>
      </c>
      <c r="E1665" t="str">
        <f t="shared" si="204"/>
        <v>2</v>
      </c>
      <c r="F1665" t="str">
        <f t="shared" si="205"/>
        <v>X</v>
      </c>
      <c r="G1665" t="str">
        <f t="shared" si="206"/>
        <v>X</v>
      </c>
      <c r="H1665" t="str">
        <f t="shared" si="207"/>
        <v>2</v>
      </c>
      <c r="I1665" t="str">
        <f t="shared" si="208"/>
        <v>X</v>
      </c>
    </row>
    <row r="1666" spans="1:9">
      <c r="A1666">
        <v>1664</v>
      </c>
      <c r="B1666" t="str">
        <f t="shared" si="201"/>
        <v>212XX22</v>
      </c>
      <c r="C1666" t="str">
        <f t="shared" si="202"/>
        <v>2</v>
      </c>
      <c r="D1666" t="str">
        <f t="shared" si="203"/>
        <v>1</v>
      </c>
      <c r="E1666" t="str">
        <f t="shared" si="204"/>
        <v>2</v>
      </c>
      <c r="F1666" t="str">
        <f t="shared" si="205"/>
        <v>X</v>
      </c>
      <c r="G1666" t="str">
        <f t="shared" si="206"/>
        <v>X</v>
      </c>
      <c r="H1666" t="str">
        <f t="shared" si="207"/>
        <v>2</v>
      </c>
      <c r="I1666" t="str">
        <f t="shared" si="208"/>
        <v>2</v>
      </c>
    </row>
    <row r="1667" spans="1:9">
      <c r="A1667">
        <v>1665</v>
      </c>
      <c r="B1667" t="str">
        <f t="shared" ref="B1667:B1730" si="209">cvntocomb(A1667,"1X2",7)</f>
        <v>212X211</v>
      </c>
      <c r="C1667" t="str">
        <f t="shared" ref="C1667:C1730" si="210">MID($B1667,COLUMN(A1666),1)</f>
        <v>2</v>
      </c>
      <c r="D1667" t="str">
        <f t="shared" ref="D1667:D1730" si="211">MID($B1667,COLUMN(B1666),1)</f>
        <v>1</v>
      </c>
      <c r="E1667" t="str">
        <f t="shared" ref="E1667:E1730" si="212">MID($B1667,COLUMN(C1666),1)</f>
        <v>2</v>
      </c>
      <c r="F1667" t="str">
        <f t="shared" ref="F1667:F1730" si="213">MID($B1667,COLUMN(D1666),1)</f>
        <v>X</v>
      </c>
      <c r="G1667" t="str">
        <f t="shared" ref="G1667:G1730" si="214">MID($B1667,COLUMN(E1666),1)</f>
        <v>2</v>
      </c>
      <c r="H1667" t="str">
        <f t="shared" ref="H1667:H1730" si="215">MID($B1667,COLUMN(F1666),1)</f>
        <v>1</v>
      </c>
      <c r="I1667" t="str">
        <f t="shared" ref="I1667:I1730" si="216">MID($B1667,COLUMN(G1666),1)</f>
        <v>1</v>
      </c>
    </row>
    <row r="1668" spans="1:9">
      <c r="A1668">
        <v>1666</v>
      </c>
      <c r="B1668" t="str">
        <f t="shared" si="209"/>
        <v>212X21X</v>
      </c>
      <c r="C1668" t="str">
        <f t="shared" si="210"/>
        <v>2</v>
      </c>
      <c r="D1668" t="str">
        <f t="shared" si="211"/>
        <v>1</v>
      </c>
      <c r="E1668" t="str">
        <f t="shared" si="212"/>
        <v>2</v>
      </c>
      <c r="F1668" t="str">
        <f t="shared" si="213"/>
        <v>X</v>
      </c>
      <c r="G1668" t="str">
        <f t="shared" si="214"/>
        <v>2</v>
      </c>
      <c r="H1668" t="str">
        <f t="shared" si="215"/>
        <v>1</v>
      </c>
      <c r="I1668" t="str">
        <f t="shared" si="216"/>
        <v>X</v>
      </c>
    </row>
    <row r="1669" spans="1:9">
      <c r="A1669">
        <v>1667</v>
      </c>
      <c r="B1669" t="str">
        <f t="shared" si="209"/>
        <v>212X212</v>
      </c>
      <c r="C1669" t="str">
        <f t="shared" si="210"/>
        <v>2</v>
      </c>
      <c r="D1669" t="str">
        <f t="shared" si="211"/>
        <v>1</v>
      </c>
      <c r="E1669" t="str">
        <f t="shared" si="212"/>
        <v>2</v>
      </c>
      <c r="F1669" t="str">
        <f t="shared" si="213"/>
        <v>X</v>
      </c>
      <c r="G1669" t="str">
        <f t="shared" si="214"/>
        <v>2</v>
      </c>
      <c r="H1669" t="str">
        <f t="shared" si="215"/>
        <v>1</v>
      </c>
      <c r="I1669" t="str">
        <f t="shared" si="216"/>
        <v>2</v>
      </c>
    </row>
    <row r="1670" spans="1:9">
      <c r="A1670">
        <v>1668</v>
      </c>
      <c r="B1670" t="str">
        <f t="shared" si="209"/>
        <v>212X2X1</v>
      </c>
      <c r="C1670" t="str">
        <f t="shared" si="210"/>
        <v>2</v>
      </c>
      <c r="D1670" t="str">
        <f t="shared" si="211"/>
        <v>1</v>
      </c>
      <c r="E1670" t="str">
        <f t="shared" si="212"/>
        <v>2</v>
      </c>
      <c r="F1670" t="str">
        <f t="shared" si="213"/>
        <v>X</v>
      </c>
      <c r="G1670" t="str">
        <f t="shared" si="214"/>
        <v>2</v>
      </c>
      <c r="H1670" t="str">
        <f t="shared" si="215"/>
        <v>X</v>
      </c>
      <c r="I1670" t="str">
        <f t="shared" si="216"/>
        <v>1</v>
      </c>
    </row>
    <row r="1671" spans="1:9">
      <c r="A1671">
        <v>1669</v>
      </c>
      <c r="B1671" t="str">
        <f t="shared" si="209"/>
        <v>212X2XX</v>
      </c>
      <c r="C1671" t="str">
        <f t="shared" si="210"/>
        <v>2</v>
      </c>
      <c r="D1671" t="str">
        <f t="shared" si="211"/>
        <v>1</v>
      </c>
      <c r="E1671" t="str">
        <f t="shared" si="212"/>
        <v>2</v>
      </c>
      <c r="F1671" t="str">
        <f t="shared" si="213"/>
        <v>X</v>
      </c>
      <c r="G1671" t="str">
        <f t="shared" si="214"/>
        <v>2</v>
      </c>
      <c r="H1671" t="str">
        <f t="shared" si="215"/>
        <v>X</v>
      </c>
      <c r="I1671" t="str">
        <f t="shared" si="216"/>
        <v>X</v>
      </c>
    </row>
    <row r="1672" spans="1:9">
      <c r="A1672">
        <v>1670</v>
      </c>
      <c r="B1672" t="str">
        <f t="shared" si="209"/>
        <v>212X2X2</v>
      </c>
      <c r="C1672" t="str">
        <f t="shared" si="210"/>
        <v>2</v>
      </c>
      <c r="D1672" t="str">
        <f t="shared" si="211"/>
        <v>1</v>
      </c>
      <c r="E1672" t="str">
        <f t="shared" si="212"/>
        <v>2</v>
      </c>
      <c r="F1672" t="str">
        <f t="shared" si="213"/>
        <v>X</v>
      </c>
      <c r="G1672" t="str">
        <f t="shared" si="214"/>
        <v>2</v>
      </c>
      <c r="H1672" t="str">
        <f t="shared" si="215"/>
        <v>X</v>
      </c>
      <c r="I1672" t="str">
        <f t="shared" si="216"/>
        <v>2</v>
      </c>
    </row>
    <row r="1673" spans="1:9">
      <c r="A1673">
        <v>1671</v>
      </c>
      <c r="B1673" t="str">
        <f t="shared" si="209"/>
        <v>212X221</v>
      </c>
      <c r="C1673" t="str">
        <f t="shared" si="210"/>
        <v>2</v>
      </c>
      <c r="D1673" t="str">
        <f t="shared" si="211"/>
        <v>1</v>
      </c>
      <c r="E1673" t="str">
        <f t="shared" si="212"/>
        <v>2</v>
      </c>
      <c r="F1673" t="str">
        <f t="shared" si="213"/>
        <v>X</v>
      </c>
      <c r="G1673" t="str">
        <f t="shared" si="214"/>
        <v>2</v>
      </c>
      <c r="H1673" t="str">
        <f t="shared" si="215"/>
        <v>2</v>
      </c>
      <c r="I1673" t="str">
        <f t="shared" si="216"/>
        <v>1</v>
      </c>
    </row>
    <row r="1674" spans="1:9">
      <c r="A1674">
        <v>1672</v>
      </c>
      <c r="B1674" t="str">
        <f t="shared" si="209"/>
        <v>212X22X</v>
      </c>
      <c r="C1674" t="str">
        <f t="shared" si="210"/>
        <v>2</v>
      </c>
      <c r="D1674" t="str">
        <f t="shared" si="211"/>
        <v>1</v>
      </c>
      <c r="E1674" t="str">
        <f t="shared" si="212"/>
        <v>2</v>
      </c>
      <c r="F1674" t="str">
        <f t="shared" si="213"/>
        <v>X</v>
      </c>
      <c r="G1674" t="str">
        <f t="shared" si="214"/>
        <v>2</v>
      </c>
      <c r="H1674" t="str">
        <f t="shared" si="215"/>
        <v>2</v>
      </c>
      <c r="I1674" t="str">
        <f t="shared" si="216"/>
        <v>X</v>
      </c>
    </row>
    <row r="1675" spans="1:9">
      <c r="A1675">
        <v>1673</v>
      </c>
      <c r="B1675" t="str">
        <f t="shared" si="209"/>
        <v>212X222</v>
      </c>
      <c r="C1675" t="str">
        <f t="shared" si="210"/>
        <v>2</v>
      </c>
      <c r="D1675" t="str">
        <f t="shared" si="211"/>
        <v>1</v>
      </c>
      <c r="E1675" t="str">
        <f t="shared" si="212"/>
        <v>2</v>
      </c>
      <c r="F1675" t="str">
        <f t="shared" si="213"/>
        <v>X</v>
      </c>
      <c r="G1675" t="str">
        <f t="shared" si="214"/>
        <v>2</v>
      </c>
      <c r="H1675" t="str">
        <f t="shared" si="215"/>
        <v>2</v>
      </c>
      <c r="I1675" t="str">
        <f t="shared" si="216"/>
        <v>2</v>
      </c>
    </row>
    <row r="1676" spans="1:9">
      <c r="A1676">
        <v>1674</v>
      </c>
      <c r="B1676" t="str">
        <f t="shared" si="209"/>
        <v>2122111</v>
      </c>
      <c r="C1676" t="str">
        <f t="shared" si="210"/>
        <v>2</v>
      </c>
      <c r="D1676" t="str">
        <f t="shared" si="211"/>
        <v>1</v>
      </c>
      <c r="E1676" t="str">
        <f t="shared" si="212"/>
        <v>2</v>
      </c>
      <c r="F1676" t="str">
        <f t="shared" si="213"/>
        <v>2</v>
      </c>
      <c r="G1676" t="str">
        <f t="shared" si="214"/>
        <v>1</v>
      </c>
      <c r="H1676" t="str">
        <f t="shared" si="215"/>
        <v>1</v>
      </c>
      <c r="I1676" t="str">
        <f t="shared" si="216"/>
        <v>1</v>
      </c>
    </row>
    <row r="1677" spans="1:9">
      <c r="A1677">
        <v>1675</v>
      </c>
      <c r="B1677" t="str">
        <f t="shared" si="209"/>
        <v>212211X</v>
      </c>
      <c r="C1677" t="str">
        <f t="shared" si="210"/>
        <v>2</v>
      </c>
      <c r="D1677" t="str">
        <f t="shared" si="211"/>
        <v>1</v>
      </c>
      <c r="E1677" t="str">
        <f t="shared" si="212"/>
        <v>2</v>
      </c>
      <c r="F1677" t="str">
        <f t="shared" si="213"/>
        <v>2</v>
      </c>
      <c r="G1677" t="str">
        <f t="shared" si="214"/>
        <v>1</v>
      </c>
      <c r="H1677" t="str">
        <f t="shared" si="215"/>
        <v>1</v>
      </c>
      <c r="I1677" t="str">
        <f t="shared" si="216"/>
        <v>X</v>
      </c>
    </row>
    <row r="1678" spans="1:9">
      <c r="A1678">
        <v>1676</v>
      </c>
      <c r="B1678" t="str">
        <f t="shared" si="209"/>
        <v>2122112</v>
      </c>
      <c r="C1678" t="str">
        <f t="shared" si="210"/>
        <v>2</v>
      </c>
      <c r="D1678" t="str">
        <f t="shared" si="211"/>
        <v>1</v>
      </c>
      <c r="E1678" t="str">
        <f t="shared" si="212"/>
        <v>2</v>
      </c>
      <c r="F1678" t="str">
        <f t="shared" si="213"/>
        <v>2</v>
      </c>
      <c r="G1678" t="str">
        <f t="shared" si="214"/>
        <v>1</v>
      </c>
      <c r="H1678" t="str">
        <f t="shared" si="215"/>
        <v>1</v>
      </c>
      <c r="I1678" t="str">
        <f t="shared" si="216"/>
        <v>2</v>
      </c>
    </row>
    <row r="1679" spans="1:9">
      <c r="A1679">
        <v>1677</v>
      </c>
      <c r="B1679" t="str">
        <f t="shared" si="209"/>
        <v>21221X1</v>
      </c>
      <c r="C1679" t="str">
        <f t="shared" si="210"/>
        <v>2</v>
      </c>
      <c r="D1679" t="str">
        <f t="shared" si="211"/>
        <v>1</v>
      </c>
      <c r="E1679" t="str">
        <f t="shared" si="212"/>
        <v>2</v>
      </c>
      <c r="F1679" t="str">
        <f t="shared" si="213"/>
        <v>2</v>
      </c>
      <c r="G1679" t="str">
        <f t="shared" si="214"/>
        <v>1</v>
      </c>
      <c r="H1679" t="str">
        <f t="shared" si="215"/>
        <v>X</v>
      </c>
      <c r="I1679" t="str">
        <f t="shared" si="216"/>
        <v>1</v>
      </c>
    </row>
    <row r="1680" spans="1:9">
      <c r="A1680">
        <v>1678</v>
      </c>
      <c r="B1680" t="str">
        <f t="shared" si="209"/>
        <v>21221XX</v>
      </c>
      <c r="C1680" t="str">
        <f t="shared" si="210"/>
        <v>2</v>
      </c>
      <c r="D1680" t="str">
        <f t="shared" si="211"/>
        <v>1</v>
      </c>
      <c r="E1680" t="str">
        <f t="shared" si="212"/>
        <v>2</v>
      </c>
      <c r="F1680" t="str">
        <f t="shared" si="213"/>
        <v>2</v>
      </c>
      <c r="G1680" t="str">
        <f t="shared" si="214"/>
        <v>1</v>
      </c>
      <c r="H1680" t="str">
        <f t="shared" si="215"/>
        <v>X</v>
      </c>
      <c r="I1680" t="str">
        <f t="shared" si="216"/>
        <v>X</v>
      </c>
    </row>
    <row r="1681" spans="1:9">
      <c r="A1681">
        <v>1679</v>
      </c>
      <c r="B1681" t="str">
        <f t="shared" si="209"/>
        <v>21221X2</v>
      </c>
      <c r="C1681" t="str">
        <f t="shared" si="210"/>
        <v>2</v>
      </c>
      <c r="D1681" t="str">
        <f t="shared" si="211"/>
        <v>1</v>
      </c>
      <c r="E1681" t="str">
        <f t="shared" si="212"/>
        <v>2</v>
      </c>
      <c r="F1681" t="str">
        <f t="shared" si="213"/>
        <v>2</v>
      </c>
      <c r="G1681" t="str">
        <f t="shared" si="214"/>
        <v>1</v>
      </c>
      <c r="H1681" t="str">
        <f t="shared" si="215"/>
        <v>X</v>
      </c>
      <c r="I1681" t="str">
        <f t="shared" si="216"/>
        <v>2</v>
      </c>
    </row>
    <row r="1682" spans="1:9">
      <c r="A1682">
        <v>1680</v>
      </c>
      <c r="B1682" t="str">
        <f t="shared" si="209"/>
        <v>2122121</v>
      </c>
      <c r="C1682" t="str">
        <f t="shared" si="210"/>
        <v>2</v>
      </c>
      <c r="D1682" t="str">
        <f t="shared" si="211"/>
        <v>1</v>
      </c>
      <c r="E1682" t="str">
        <f t="shared" si="212"/>
        <v>2</v>
      </c>
      <c r="F1682" t="str">
        <f t="shared" si="213"/>
        <v>2</v>
      </c>
      <c r="G1682" t="str">
        <f t="shared" si="214"/>
        <v>1</v>
      </c>
      <c r="H1682" t="str">
        <f t="shared" si="215"/>
        <v>2</v>
      </c>
      <c r="I1682" t="str">
        <f t="shared" si="216"/>
        <v>1</v>
      </c>
    </row>
    <row r="1683" spans="1:9">
      <c r="A1683">
        <v>1681</v>
      </c>
      <c r="B1683" t="str">
        <f t="shared" si="209"/>
        <v>212212X</v>
      </c>
      <c r="C1683" t="str">
        <f t="shared" si="210"/>
        <v>2</v>
      </c>
      <c r="D1683" t="str">
        <f t="shared" si="211"/>
        <v>1</v>
      </c>
      <c r="E1683" t="str">
        <f t="shared" si="212"/>
        <v>2</v>
      </c>
      <c r="F1683" t="str">
        <f t="shared" si="213"/>
        <v>2</v>
      </c>
      <c r="G1683" t="str">
        <f t="shared" si="214"/>
        <v>1</v>
      </c>
      <c r="H1683" t="str">
        <f t="shared" si="215"/>
        <v>2</v>
      </c>
      <c r="I1683" t="str">
        <f t="shared" si="216"/>
        <v>X</v>
      </c>
    </row>
    <row r="1684" spans="1:9">
      <c r="A1684">
        <v>1682</v>
      </c>
      <c r="B1684" t="str">
        <f t="shared" si="209"/>
        <v>2122122</v>
      </c>
      <c r="C1684" t="str">
        <f t="shared" si="210"/>
        <v>2</v>
      </c>
      <c r="D1684" t="str">
        <f t="shared" si="211"/>
        <v>1</v>
      </c>
      <c r="E1684" t="str">
        <f t="shared" si="212"/>
        <v>2</v>
      </c>
      <c r="F1684" t="str">
        <f t="shared" si="213"/>
        <v>2</v>
      </c>
      <c r="G1684" t="str">
        <f t="shared" si="214"/>
        <v>1</v>
      </c>
      <c r="H1684" t="str">
        <f t="shared" si="215"/>
        <v>2</v>
      </c>
      <c r="I1684" t="str">
        <f t="shared" si="216"/>
        <v>2</v>
      </c>
    </row>
    <row r="1685" spans="1:9">
      <c r="A1685">
        <v>1683</v>
      </c>
      <c r="B1685" t="str">
        <f t="shared" si="209"/>
        <v>2122X11</v>
      </c>
      <c r="C1685" t="str">
        <f t="shared" si="210"/>
        <v>2</v>
      </c>
      <c r="D1685" t="str">
        <f t="shared" si="211"/>
        <v>1</v>
      </c>
      <c r="E1685" t="str">
        <f t="shared" si="212"/>
        <v>2</v>
      </c>
      <c r="F1685" t="str">
        <f t="shared" si="213"/>
        <v>2</v>
      </c>
      <c r="G1685" t="str">
        <f t="shared" si="214"/>
        <v>X</v>
      </c>
      <c r="H1685" t="str">
        <f t="shared" si="215"/>
        <v>1</v>
      </c>
      <c r="I1685" t="str">
        <f t="shared" si="216"/>
        <v>1</v>
      </c>
    </row>
    <row r="1686" spans="1:9">
      <c r="A1686">
        <v>1684</v>
      </c>
      <c r="B1686" t="str">
        <f t="shared" si="209"/>
        <v>2122X1X</v>
      </c>
      <c r="C1686" t="str">
        <f t="shared" si="210"/>
        <v>2</v>
      </c>
      <c r="D1686" t="str">
        <f t="shared" si="211"/>
        <v>1</v>
      </c>
      <c r="E1686" t="str">
        <f t="shared" si="212"/>
        <v>2</v>
      </c>
      <c r="F1686" t="str">
        <f t="shared" si="213"/>
        <v>2</v>
      </c>
      <c r="G1686" t="str">
        <f t="shared" si="214"/>
        <v>X</v>
      </c>
      <c r="H1686" t="str">
        <f t="shared" si="215"/>
        <v>1</v>
      </c>
      <c r="I1686" t="str">
        <f t="shared" si="216"/>
        <v>X</v>
      </c>
    </row>
    <row r="1687" spans="1:9">
      <c r="A1687">
        <v>1685</v>
      </c>
      <c r="B1687" t="str">
        <f t="shared" si="209"/>
        <v>2122X12</v>
      </c>
      <c r="C1687" t="str">
        <f t="shared" si="210"/>
        <v>2</v>
      </c>
      <c r="D1687" t="str">
        <f t="shared" si="211"/>
        <v>1</v>
      </c>
      <c r="E1687" t="str">
        <f t="shared" si="212"/>
        <v>2</v>
      </c>
      <c r="F1687" t="str">
        <f t="shared" si="213"/>
        <v>2</v>
      </c>
      <c r="G1687" t="str">
        <f t="shared" si="214"/>
        <v>X</v>
      </c>
      <c r="H1687" t="str">
        <f t="shared" si="215"/>
        <v>1</v>
      </c>
      <c r="I1687" t="str">
        <f t="shared" si="216"/>
        <v>2</v>
      </c>
    </row>
    <row r="1688" spans="1:9">
      <c r="A1688">
        <v>1686</v>
      </c>
      <c r="B1688" t="str">
        <f t="shared" si="209"/>
        <v>2122XX1</v>
      </c>
      <c r="C1688" t="str">
        <f t="shared" si="210"/>
        <v>2</v>
      </c>
      <c r="D1688" t="str">
        <f t="shared" si="211"/>
        <v>1</v>
      </c>
      <c r="E1688" t="str">
        <f t="shared" si="212"/>
        <v>2</v>
      </c>
      <c r="F1688" t="str">
        <f t="shared" si="213"/>
        <v>2</v>
      </c>
      <c r="G1688" t="str">
        <f t="shared" si="214"/>
        <v>X</v>
      </c>
      <c r="H1688" t="str">
        <f t="shared" si="215"/>
        <v>X</v>
      </c>
      <c r="I1688" t="str">
        <f t="shared" si="216"/>
        <v>1</v>
      </c>
    </row>
    <row r="1689" spans="1:9">
      <c r="A1689">
        <v>1687</v>
      </c>
      <c r="B1689" t="str">
        <f t="shared" si="209"/>
        <v>2122XXX</v>
      </c>
      <c r="C1689" t="str">
        <f t="shared" si="210"/>
        <v>2</v>
      </c>
      <c r="D1689" t="str">
        <f t="shared" si="211"/>
        <v>1</v>
      </c>
      <c r="E1689" t="str">
        <f t="shared" si="212"/>
        <v>2</v>
      </c>
      <c r="F1689" t="str">
        <f t="shared" si="213"/>
        <v>2</v>
      </c>
      <c r="G1689" t="str">
        <f t="shared" si="214"/>
        <v>X</v>
      </c>
      <c r="H1689" t="str">
        <f t="shared" si="215"/>
        <v>X</v>
      </c>
      <c r="I1689" t="str">
        <f t="shared" si="216"/>
        <v>X</v>
      </c>
    </row>
    <row r="1690" spans="1:9">
      <c r="A1690">
        <v>1688</v>
      </c>
      <c r="B1690" t="str">
        <f t="shared" si="209"/>
        <v>2122XX2</v>
      </c>
      <c r="C1690" t="str">
        <f t="shared" si="210"/>
        <v>2</v>
      </c>
      <c r="D1690" t="str">
        <f t="shared" si="211"/>
        <v>1</v>
      </c>
      <c r="E1690" t="str">
        <f t="shared" si="212"/>
        <v>2</v>
      </c>
      <c r="F1690" t="str">
        <f t="shared" si="213"/>
        <v>2</v>
      </c>
      <c r="G1690" t="str">
        <f t="shared" si="214"/>
        <v>X</v>
      </c>
      <c r="H1690" t="str">
        <f t="shared" si="215"/>
        <v>X</v>
      </c>
      <c r="I1690" t="str">
        <f t="shared" si="216"/>
        <v>2</v>
      </c>
    </row>
    <row r="1691" spans="1:9">
      <c r="A1691">
        <v>1689</v>
      </c>
      <c r="B1691" t="str">
        <f t="shared" si="209"/>
        <v>2122X21</v>
      </c>
      <c r="C1691" t="str">
        <f t="shared" si="210"/>
        <v>2</v>
      </c>
      <c r="D1691" t="str">
        <f t="shared" si="211"/>
        <v>1</v>
      </c>
      <c r="E1691" t="str">
        <f t="shared" si="212"/>
        <v>2</v>
      </c>
      <c r="F1691" t="str">
        <f t="shared" si="213"/>
        <v>2</v>
      </c>
      <c r="G1691" t="str">
        <f t="shared" si="214"/>
        <v>X</v>
      </c>
      <c r="H1691" t="str">
        <f t="shared" si="215"/>
        <v>2</v>
      </c>
      <c r="I1691" t="str">
        <f t="shared" si="216"/>
        <v>1</v>
      </c>
    </row>
    <row r="1692" spans="1:9">
      <c r="A1692">
        <v>1690</v>
      </c>
      <c r="B1692" t="str">
        <f t="shared" si="209"/>
        <v>2122X2X</v>
      </c>
      <c r="C1692" t="str">
        <f t="shared" si="210"/>
        <v>2</v>
      </c>
      <c r="D1692" t="str">
        <f t="shared" si="211"/>
        <v>1</v>
      </c>
      <c r="E1692" t="str">
        <f t="shared" si="212"/>
        <v>2</v>
      </c>
      <c r="F1692" t="str">
        <f t="shared" si="213"/>
        <v>2</v>
      </c>
      <c r="G1692" t="str">
        <f t="shared" si="214"/>
        <v>X</v>
      </c>
      <c r="H1692" t="str">
        <f t="shared" si="215"/>
        <v>2</v>
      </c>
      <c r="I1692" t="str">
        <f t="shared" si="216"/>
        <v>X</v>
      </c>
    </row>
    <row r="1693" spans="1:9">
      <c r="A1693">
        <v>1691</v>
      </c>
      <c r="B1693" t="str">
        <f t="shared" si="209"/>
        <v>2122X22</v>
      </c>
      <c r="C1693" t="str">
        <f t="shared" si="210"/>
        <v>2</v>
      </c>
      <c r="D1693" t="str">
        <f t="shared" si="211"/>
        <v>1</v>
      </c>
      <c r="E1693" t="str">
        <f t="shared" si="212"/>
        <v>2</v>
      </c>
      <c r="F1693" t="str">
        <f t="shared" si="213"/>
        <v>2</v>
      </c>
      <c r="G1693" t="str">
        <f t="shared" si="214"/>
        <v>X</v>
      </c>
      <c r="H1693" t="str">
        <f t="shared" si="215"/>
        <v>2</v>
      </c>
      <c r="I1693" t="str">
        <f t="shared" si="216"/>
        <v>2</v>
      </c>
    </row>
    <row r="1694" spans="1:9">
      <c r="A1694">
        <v>1692</v>
      </c>
      <c r="B1694" t="str">
        <f t="shared" si="209"/>
        <v>2122211</v>
      </c>
      <c r="C1694" t="str">
        <f t="shared" si="210"/>
        <v>2</v>
      </c>
      <c r="D1694" t="str">
        <f t="shared" si="211"/>
        <v>1</v>
      </c>
      <c r="E1694" t="str">
        <f t="shared" si="212"/>
        <v>2</v>
      </c>
      <c r="F1694" t="str">
        <f t="shared" si="213"/>
        <v>2</v>
      </c>
      <c r="G1694" t="str">
        <f t="shared" si="214"/>
        <v>2</v>
      </c>
      <c r="H1694" t="str">
        <f t="shared" si="215"/>
        <v>1</v>
      </c>
      <c r="I1694" t="str">
        <f t="shared" si="216"/>
        <v>1</v>
      </c>
    </row>
    <row r="1695" spans="1:9">
      <c r="A1695">
        <v>1693</v>
      </c>
      <c r="B1695" t="str">
        <f t="shared" si="209"/>
        <v>212221X</v>
      </c>
      <c r="C1695" t="str">
        <f t="shared" si="210"/>
        <v>2</v>
      </c>
      <c r="D1695" t="str">
        <f t="shared" si="211"/>
        <v>1</v>
      </c>
      <c r="E1695" t="str">
        <f t="shared" si="212"/>
        <v>2</v>
      </c>
      <c r="F1695" t="str">
        <f t="shared" si="213"/>
        <v>2</v>
      </c>
      <c r="G1695" t="str">
        <f t="shared" si="214"/>
        <v>2</v>
      </c>
      <c r="H1695" t="str">
        <f t="shared" si="215"/>
        <v>1</v>
      </c>
      <c r="I1695" t="str">
        <f t="shared" si="216"/>
        <v>X</v>
      </c>
    </row>
    <row r="1696" spans="1:9">
      <c r="A1696">
        <v>1694</v>
      </c>
      <c r="B1696" t="str">
        <f t="shared" si="209"/>
        <v>2122212</v>
      </c>
      <c r="C1696" t="str">
        <f t="shared" si="210"/>
        <v>2</v>
      </c>
      <c r="D1696" t="str">
        <f t="shared" si="211"/>
        <v>1</v>
      </c>
      <c r="E1696" t="str">
        <f t="shared" si="212"/>
        <v>2</v>
      </c>
      <c r="F1696" t="str">
        <f t="shared" si="213"/>
        <v>2</v>
      </c>
      <c r="G1696" t="str">
        <f t="shared" si="214"/>
        <v>2</v>
      </c>
      <c r="H1696" t="str">
        <f t="shared" si="215"/>
        <v>1</v>
      </c>
      <c r="I1696" t="str">
        <f t="shared" si="216"/>
        <v>2</v>
      </c>
    </row>
    <row r="1697" spans="1:9">
      <c r="A1697">
        <v>1695</v>
      </c>
      <c r="B1697" t="str">
        <f t="shared" si="209"/>
        <v>21222X1</v>
      </c>
      <c r="C1697" t="str">
        <f t="shared" si="210"/>
        <v>2</v>
      </c>
      <c r="D1697" t="str">
        <f t="shared" si="211"/>
        <v>1</v>
      </c>
      <c r="E1697" t="str">
        <f t="shared" si="212"/>
        <v>2</v>
      </c>
      <c r="F1697" t="str">
        <f t="shared" si="213"/>
        <v>2</v>
      </c>
      <c r="G1697" t="str">
        <f t="shared" si="214"/>
        <v>2</v>
      </c>
      <c r="H1697" t="str">
        <f t="shared" si="215"/>
        <v>X</v>
      </c>
      <c r="I1697" t="str">
        <f t="shared" si="216"/>
        <v>1</v>
      </c>
    </row>
    <row r="1698" spans="1:9">
      <c r="A1698">
        <v>1696</v>
      </c>
      <c r="B1698" t="str">
        <f t="shared" si="209"/>
        <v>21222XX</v>
      </c>
      <c r="C1698" t="str">
        <f t="shared" si="210"/>
        <v>2</v>
      </c>
      <c r="D1698" t="str">
        <f t="shared" si="211"/>
        <v>1</v>
      </c>
      <c r="E1698" t="str">
        <f t="shared" si="212"/>
        <v>2</v>
      </c>
      <c r="F1698" t="str">
        <f t="shared" si="213"/>
        <v>2</v>
      </c>
      <c r="G1698" t="str">
        <f t="shared" si="214"/>
        <v>2</v>
      </c>
      <c r="H1698" t="str">
        <f t="shared" si="215"/>
        <v>X</v>
      </c>
      <c r="I1698" t="str">
        <f t="shared" si="216"/>
        <v>X</v>
      </c>
    </row>
    <row r="1699" spans="1:9">
      <c r="A1699">
        <v>1697</v>
      </c>
      <c r="B1699" t="str">
        <f t="shared" si="209"/>
        <v>21222X2</v>
      </c>
      <c r="C1699" t="str">
        <f t="shared" si="210"/>
        <v>2</v>
      </c>
      <c r="D1699" t="str">
        <f t="shared" si="211"/>
        <v>1</v>
      </c>
      <c r="E1699" t="str">
        <f t="shared" si="212"/>
        <v>2</v>
      </c>
      <c r="F1699" t="str">
        <f t="shared" si="213"/>
        <v>2</v>
      </c>
      <c r="G1699" t="str">
        <f t="shared" si="214"/>
        <v>2</v>
      </c>
      <c r="H1699" t="str">
        <f t="shared" si="215"/>
        <v>X</v>
      </c>
      <c r="I1699" t="str">
        <f t="shared" si="216"/>
        <v>2</v>
      </c>
    </row>
    <row r="1700" spans="1:9">
      <c r="A1700">
        <v>1698</v>
      </c>
      <c r="B1700" t="str">
        <f t="shared" si="209"/>
        <v>2122221</v>
      </c>
      <c r="C1700" t="str">
        <f t="shared" si="210"/>
        <v>2</v>
      </c>
      <c r="D1700" t="str">
        <f t="shared" si="211"/>
        <v>1</v>
      </c>
      <c r="E1700" t="str">
        <f t="shared" si="212"/>
        <v>2</v>
      </c>
      <c r="F1700" t="str">
        <f t="shared" si="213"/>
        <v>2</v>
      </c>
      <c r="G1700" t="str">
        <f t="shared" si="214"/>
        <v>2</v>
      </c>
      <c r="H1700" t="str">
        <f t="shared" si="215"/>
        <v>2</v>
      </c>
      <c r="I1700" t="str">
        <f t="shared" si="216"/>
        <v>1</v>
      </c>
    </row>
    <row r="1701" spans="1:9">
      <c r="A1701">
        <v>1699</v>
      </c>
      <c r="B1701" t="str">
        <f t="shared" si="209"/>
        <v>212222X</v>
      </c>
      <c r="C1701" t="str">
        <f t="shared" si="210"/>
        <v>2</v>
      </c>
      <c r="D1701" t="str">
        <f t="shared" si="211"/>
        <v>1</v>
      </c>
      <c r="E1701" t="str">
        <f t="shared" si="212"/>
        <v>2</v>
      </c>
      <c r="F1701" t="str">
        <f t="shared" si="213"/>
        <v>2</v>
      </c>
      <c r="G1701" t="str">
        <f t="shared" si="214"/>
        <v>2</v>
      </c>
      <c r="H1701" t="str">
        <f t="shared" si="215"/>
        <v>2</v>
      </c>
      <c r="I1701" t="str">
        <f t="shared" si="216"/>
        <v>X</v>
      </c>
    </row>
    <row r="1702" spans="1:9">
      <c r="A1702">
        <v>1700</v>
      </c>
      <c r="B1702" t="str">
        <f t="shared" si="209"/>
        <v>2122222</v>
      </c>
      <c r="C1702" t="str">
        <f t="shared" si="210"/>
        <v>2</v>
      </c>
      <c r="D1702" t="str">
        <f t="shared" si="211"/>
        <v>1</v>
      </c>
      <c r="E1702" t="str">
        <f t="shared" si="212"/>
        <v>2</v>
      </c>
      <c r="F1702" t="str">
        <f t="shared" si="213"/>
        <v>2</v>
      </c>
      <c r="G1702" t="str">
        <f t="shared" si="214"/>
        <v>2</v>
      </c>
      <c r="H1702" t="str">
        <f t="shared" si="215"/>
        <v>2</v>
      </c>
      <c r="I1702" t="str">
        <f t="shared" si="216"/>
        <v>2</v>
      </c>
    </row>
    <row r="1703" spans="1:9">
      <c r="A1703">
        <v>1701</v>
      </c>
      <c r="B1703" t="str">
        <f t="shared" si="209"/>
        <v>2X11111</v>
      </c>
      <c r="C1703" t="str">
        <f t="shared" si="210"/>
        <v>2</v>
      </c>
      <c r="D1703" t="str">
        <f t="shared" si="211"/>
        <v>X</v>
      </c>
      <c r="E1703" t="str">
        <f t="shared" si="212"/>
        <v>1</v>
      </c>
      <c r="F1703" t="str">
        <f t="shared" si="213"/>
        <v>1</v>
      </c>
      <c r="G1703" t="str">
        <f t="shared" si="214"/>
        <v>1</v>
      </c>
      <c r="H1703" t="str">
        <f t="shared" si="215"/>
        <v>1</v>
      </c>
      <c r="I1703" t="str">
        <f t="shared" si="216"/>
        <v>1</v>
      </c>
    </row>
    <row r="1704" spans="1:9">
      <c r="A1704">
        <v>1702</v>
      </c>
      <c r="B1704" t="str">
        <f t="shared" si="209"/>
        <v>2X1111X</v>
      </c>
      <c r="C1704" t="str">
        <f t="shared" si="210"/>
        <v>2</v>
      </c>
      <c r="D1704" t="str">
        <f t="shared" si="211"/>
        <v>X</v>
      </c>
      <c r="E1704" t="str">
        <f t="shared" si="212"/>
        <v>1</v>
      </c>
      <c r="F1704" t="str">
        <f t="shared" si="213"/>
        <v>1</v>
      </c>
      <c r="G1704" t="str">
        <f t="shared" si="214"/>
        <v>1</v>
      </c>
      <c r="H1704" t="str">
        <f t="shared" si="215"/>
        <v>1</v>
      </c>
      <c r="I1704" t="str">
        <f t="shared" si="216"/>
        <v>X</v>
      </c>
    </row>
    <row r="1705" spans="1:9">
      <c r="A1705">
        <v>1703</v>
      </c>
      <c r="B1705" t="str">
        <f t="shared" si="209"/>
        <v>2X11112</v>
      </c>
      <c r="C1705" t="str">
        <f t="shared" si="210"/>
        <v>2</v>
      </c>
      <c r="D1705" t="str">
        <f t="shared" si="211"/>
        <v>X</v>
      </c>
      <c r="E1705" t="str">
        <f t="shared" si="212"/>
        <v>1</v>
      </c>
      <c r="F1705" t="str">
        <f t="shared" si="213"/>
        <v>1</v>
      </c>
      <c r="G1705" t="str">
        <f t="shared" si="214"/>
        <v>1</v>
      </c>
      <c r="H1705" t="str">
        <f t="shared" si="215"/>
        <v>1</v>
      </c>
      <c r="I1705" t="str">
        <f t="shared" si="216"/>
        <v>2</v>
      </c>
    </row>
    <row r="1706" spans="1:9">
      <c r="A1706">
        <v>1704</v>
      </c>
      <c r="B1706" t="str">
        <f t="shared" si="209"/>
        <v>2X111X1</v>
      </c>
      <c r="C1706" t="str">
        <f t="shared" si="210"/>
        <v>2</v>
      </c>
      <c r="D1706" t="str">
        <f t="shared" si="211"/>
        <v>X</v>
      </c>
      <c r="E1706" t="str">
        <f t="shared" si="212"/>
        <v>1</v>
      </c>
      <c r="F1706" t="str">
        <f t="shared" si="213"/>
        <v>1</v>
      </c>
      <c r="G1706" t="str">
        <f t="shared" si="214"/>
        <v>1</v>
      </c>
      <c r="H1706" t="str">
        <f t="shared" si="215"/>
        <v>X</v>
      </c>
      <c r="I1706" t="str">
        <f t="shared" si="216"/>
        <v>1</v>
      </c>
    </row>
    <row r="1707" spans="1:9">
      <c r="A1707">
        <v>1705</v>
      </c>
      <c r="B1707" t="str">
        <f t="shared" si="209"/>
        <v>2X111XX</v>
      </c>
      <c r="C1707" t="str">
        <f t="shared" si="210"/>
        <v>2</v>
      </c>
      <c r="D1707" t="str">
        <f t="shared" si="211"/>
        <v>X</v>
      </c>
      <c r="E1707" t="str">
        <f t="shared" si="212"/>
        <v>1</v>
      </c>
      <c r="F1707" t="str">
        <f t="shared" si="213"/>
        <v>1</v>
      </c>
      <c r="G1707" t="str">
        <f t="shared" si="214"/>
        <v>1</v>
      </c>
      <c r="H1707" t="str">
        <f t="shared" si="215"/>
        <v>X</v>
      </c>
      <c r="I1707" t="str">
        <f t="shared" si="216"/>
        <v>X</v>
      </c>
    </row>
    <row r="1708" spans="1:9">
      <c r="A1708">
        <v>1706</v>
      </c>
      <c r="B1708" t="str">
        <f t="shared" si="209"/>
        <v>2X111X2</v>
      </c>
      <c r="C1708" t="str">
        <f t="shared" si="210"/>
        <v>2</v>
      </c>
      <c r="D1708" t="str">
        <f t="shared" si="211"/>
        <v>X</v>
      </c>
      <c r="E1708" t="str">
        <f t="shared" si="212"/>
        <v>1</v>
      </c>
      <c r="F1708" t="str">
        <f t="shared" si="213"/>
        <v>1</v>
      </c>
      <c r="G1708" t="str">
        <f t="shared" si="214"/>
        <v>1</v>
      </c>
      <c r="H1708" t="str">
        <f t="shared" si="215"/>
        <v>X</v>
      </c>
      <c r="I1708" t="str">
        <f t="shared" si="216"/>
        <v>2</v>
      </c>
    </row>
    <row r="1709" spans="1:9">
      <c r="A1709">
        <v>1707</v>
      </c>
      <c r="B1709" t="str">
        <f t="shared" si="209"/>
        <v>2X11121</v>
      </c>
      <c r="C1709" t="str">
        <f t="shared" si="210"/>
        <v>2</v>
      </c>
      <c r="D1709" t="str">
        <f t="shared" si="211"/>
        <v>X</v>
      </c>
      <c r="E1709" t="str">
        <f t="shared" si="212"/>
        <v>1</v>
      </c>
      <c r="F1709" t="str">
        <f t="shared" si="213"/>
        <v>1</v>
      </c>
      <c r="G1709" t="str">
        <f t="shared" si="214"/>
        <v>1</v>
      </c>
      <c r="H1709" t="str">
        <f t="shared" si="215"/>
        <v>2</v>
      </c>
      <c r="I1709" t="str">
        <f t="shared" si="216"/>
        <v>1</v>
      </c>
    </row>
    <row r="1710" spans="1:9">
      <c r="A1710">
        <v>1708</v>
      </c>
      <c r="B1710" t="str">
        <f t="shared" si="209"/>
        <v>2X1112X</v>
      </c>
      <c r="C1710" t="str">
        <f t="shared" si="210"/>
        <v>2</v>
      </c>
      <c r="D1710" t="str">
        <f t="shared" si="211"/>
        <v>X</v>
      </c>
      <c r="E1710" t="str">
        <f t="shared" si="212"/>
        <v>1</v>
      </c>
      <c r="F1710" t="str">
        <f t="shared" si="213"/>
        <v>1</v>
      </c>
      <c r="G1710" t="str">
        <f t="shared" si="214"/>
        <v>1</v>
      </c>
      <c r="H1710" t="str">
        <f t="shared" si="215"/>
        <v>2</v>
      </c>
      <c r="I1710" t="str">
        <f t="shared" si="216"/>
        <v>X</v>
      </c>
    </row>
    <row r="1711" spans="1:9">
      <c r="A1711">
        <v>1709</v>
      </c>
      <c r="B1711" t="str">
        <f t="shared" si="209"/>
        <v>2X11122</v>
      </c>
      <c r="C1711" t="str">
        <f t="shared" si="210"/>
        <v>2</v>
      </c>
      <c r="D1711" t="str">
        <f t="shared" si="211"/>
        <v>X</v>
      </c>
      <c r="E1711" t="str">
        <f t="shared" si="212"/>
        <v>1</v>
      </c>
      <c r="F1711" t="str">
        <f t="shared" si="213"/>
        <v>1</v>
      </c>
      <c r="G1711" t="str">
        <f t="shared" si="214"/>
        <v>1</v>
      </c>
      <c r="H1711" t="str">
        <f t="shared" si="215"/>
        <v>2</v>
      </c>
      <c r="I1711" t="str">
        <f t="shared" si="216"/>
        <v>2</v>
      </c>
    </row>
    <row r="1712" spans="1:9">
      <c r="A1712">
        <v>1710</v>
      </c>
      <c r="B1712" t="str">
        <f t="shared" si="209"/>
        <v>2X11X11</v>
      </c>
      <c r="C1712" t="str">
        <f t="shared" si="210"/>
        <v>2</v>
      </c>
      <c r="D1712" t="str">
        <f t="shared" si="211"/>
        <v>X</v>
      </c>
      <c r="E1712" t="str">
        <f t="shared" si="212"/>
        <v>1</v>
      </c>
      <c r="F1712" t="str">
        <f t="shared" si="213"/>
        <v>1</v>
      </c>
      <c r="G1712" t="str">
        <f t="shared" si="214"/>
        <v>X</v>
      </c>
      <c r="H1712" t="str">
        <f t="shared" si="215"/>
        <v>1</v>
      </c>
      <c r="I1712" t="str">
        <f t="shared" si="216"/>
        <v>1</v>
      </c>
    </row>
    <row r="1713" spans="1:9">
      <c r="A1713">
        <v>1711</v>
      </c>
      <c r="B1713" t="str">
        <f t="shared" si="209"/>
        <v>2X11X1X</v>
      </c>
      <c r="C1713" t="str">
        <f t="shared" si="210"/>
        <v>2</v>
      </c>
      <c r="D1713" t="str">
        <f t="shared" si="211"/>
        <v>X</v>
      </c>
      <c r="E1713" t="str">
        <f t="shared" si="212"/>
        <v>1</v>
      </c>
      <c r="F1713" t="str">
        <f t="shared" si="213"/>
        <v>1</v>
      </c>
      <c r="G1713" t="str">
        <f t="shared" si="214"/>
        <v>X</v>
      </c>
      <c r="H1713" t="str">
        <f t="shared" si="215"/>
        <v>1</v>
      </c>
      <c r="I1713" t="str">
        <f t="shared" si="216"/>
        <v>X</v>
      </c>
    </row>
    <row r="1714" spans="1:9">
      <c r="A1714">
        <v>1712</v>
      </c>
      <c r="B1714" t="str">
        <f t="shared" si="209"/>
        <v>2X11X12</v>
      </c>
      <c r="C1714" t="str">
        <f t="shared" si="210"/>
        <v>2</v>
      </c>
      <c r="D1714" t="str">
        <f t="shared" si="211"/>
        <v>X</v>
      </c>
      <c r="E1714" t="str">
        <f t="shared" si="212"/>
        <v>1</v>
      </c>
      <c r="F1714" t="str">
        <f t="shared" si="213"/>
        <v>1</v>
      </c>
      <c r="G1714" t="str">
        <f t="shared" si="214"/>
        <v>X</v>
      </c>
      <c r="H1714" t="str">
        <f t="shared" si="215"/>
        <v>1</v>
      </c>
      <c r="I1714" t="str">
        <f t="shared" si="216"/>
        <v>2</v>
      </c>
    </row>
    <row r="1715" spans="1:9">
      <c r="A1715">
        <v>1713</v>
      </c>
      <c r="B1715" t="str">
        <f t="shared" si="209"/>
        <v>2X11XX1</v>
      </c>
      <c r="C1715" t="str">
        <f t="shared" si="210"/>
        <v>2</v>
      </c>
      <c r="D1715" t="str">
        <f t="shared" si="211"/>
        <v>X</v>
      </c>
      <c r="E1715" t="str">
        <f t="shared" si="212"/>
        <v>1</v>
      </c>
      <c r="F1715" t="str">
        <f t="shared" si="213"/>
        <v>1</v>
      </c>
      <c r="G1715" t="str">
        <f t="shared" si="214"/>
        <v>X</v>
      </c>
      <c r="H1715" t="str">
        <f t="shared" si="215"/>
        <v>X</v>
      </c>
      <c r="I1715" t="str">
        <f t="shared" si="216"/>
        <v>1</v>
      </c>
    </row>
    <row r="1716" spans="1:9">
      <c r="A1716">
        <v>1714</v>
      </c>
      <c r="B1716" t="str">
        <f t="shared" si="209"/>
        <v>2X11XXX</v>
      </c>
      <c r="C1716" t="str">
        <f t="shared" si="210"/>
        <v>2</v>
      </c>
      <c r="D1716" t="str">
        <f t="shared" si="211"/>
        <v>X</v>
      </c>
      <c r="E1716" t="str">
        <f t="shared" si="212"/>
        <v>1</v>
      </c>
      <c r="F1716" t="str">
        <f t="shared" si="213"/>
        <v>1</v>
      </c>
      <c r="G1716" t="str">
        <f t="shared" si="214"/>
        <v>X</v>
      </c>
      <c r="H1716" t="str">
        <f t="shared" si="215"/>
        <v>X</v>
      </c>
      <c r="I1716" t="str">
        <f t="shared" si="216"/>
        <v>X</v>
      </c>
    </row>
    <row r="1717" spans="1:9">
      <c r="A1717">
        <v>1715</v>
      </c>
      <c r="B1717" t="str">
        <f t="shared" si="209"/>
        <v>2X11XX2</v>
      </c>
      <c r="C1717" t="str">
        <f t="shared" si="210"/>
        <v>2</v>
      </c>
      <c r="D1717" t="str">
        <f t="shared" si="211"/>
        <v>X</v>
      </c>
      <c r="E1717" t="str">
        <f t="shared" si="212"/>
        <v>1</v>
      </c>
      <c r="F1717" t="str">
        <f t="shared" si="213"/>
        <v>1</v>
      </c>
      <c r="G1717" t="str">
        <f t="shared" si="214"/>
        <v>X</v>
      </c>
      <c r="H1717" t="str">
        <f t="shared" si="215"/>
        <v>X</v>
      </c>
      <c r="I1717" t="str">
        <f t="shared" si="216"/>
        <v>2</v>
      </c>
    </row>
    <row r="1718" spans="1:9">
      <c r="A1718">
        <v>1716</v>
      </c>
      <c r="B1718" t="str">
        <f t="shared" si="209"/>
        <v>2X11X21</v>
      </c>
      <c r="C1718" t="str">
        <f t="shared" si="210"/>
        <v>2</v>
      </c>
      <c r="D1718" t="str">
        <f t="shared" si="211"/>
        <v>X</v>
      </c>
      <c r="E1718" t="str">
        <f t="shared" si="212"/>
        <v>1</v>
      </c>
      <c r="F1718" t="str">
        <f t="shared" si="213"/>
        <v>1</v>
      </c>
      <c r="G1718" t="str">
        <f t="shared" si="214"/>
        <v>X</v>
      </c>
      <c r="H1718" t="str">
        <f t="shared" si="215"/>
        <v>2</v>
      </c>
      <c r="I1718" t="str">
        <f t="shared" si="216"/>
        <v>1</v>
      </c>
    </row>
    <row r="1719" spans="1:9">
      <c r="A1719">
        <v>1717</v>
      </c>
      <c r="B1719" t="str">
        <f t="shared" si="209"/>
        <v>2X11X2X</v>
      </c>
      <c r="C1719" t="str">
        <f t="shared" si="210"/>
        <v>2</v>
      </c>
      <c r="D1719" t="str">
        <f t="shared" si="211"/>
        <v>X</v>
      </c>
      <c r="E1719" t="str">
        <f t="shared" si="212"/>
        <v>1</v>
      </c>
      <c r="F1719" t="str">
        <f t="shared" si="213"/>
        <v>1</v>
      </c>
      <c r="G1719" t="str">
        <f t="shared" si="214"/>
        <v>X</v>
      </c>
      <c r="H1719" t="str">
        <f t="shared" si="215"/>
        <v>2</v>
      </c>
      <c r="I1719" t="str">
        <f t="shared" si="216"/>
        <v>X</v>
      </c>
    </row>
    <row r="1720" spans="1:9">
      <c r="A1720">
        <v>1718</v>
      </c>
      <c r="B1720" t="str">
        <f t="shared" si="209"/>
        <v>2X11X22</v>
      </c>
      <c r="C1720" t="str">
        <f t="shared" si="210"/>
        <v>2</v>
      </c>
      <c r="D1720" t="str">
        <f t="shared" si="211"/>
        <v>X</v>
      </c>
      <c r="E1720" t="str">
        <f t="shared" si="212"/>
        <v>1</v>
      </c>
      <c r="F1720" t="str">
        <f t="shared" si="213"/>
        <v>1</v>
      </c>
      <c r="G1720" t="str">
        <f t="shared" si="214"/>
        <v>X</v>
      </c>
      <c r="H1720" t="str">
        <f t="shared" si="215"/>
        <v>2</v>
      </c>
      <c r="I1720" t="str">
        <f t="shared" si="216"/>
        <v>2</v>
      </c>
    </row>
    <row r="1721" spans="1:9">
      <c r="A1721">
        <v>1719</v>
      </c>
      <c r="B1721" t="str">
        <f t="shared" si="209"/>
        <v>2X11211</v>
      </c>
      <c r="C1721" t="str">
        <f t="shared" si="210"/>
        <v>2</v>
      </c>
      <c r="D1721" t="str">
        <f t="shared" si="211"/>
        <v>X</v>
      </c>
      <c r="E1721" t="str">
        <f t="shared" si="212"/>
        <v>1</v>
      </c>
      <c r="F1721" t="str">
        <f t="shared" si="213"/>
        <v>1</v>
      </c>
      <c r="G1721" t="str">
        <f t="shared" si="214"/>
        <v>2</v>
      </c>
      <c r="H1721" t="str">
        <f t="shared" si="215"/>
        <v>1</v>
      </c>
      <c r="I1721" t="str">
        <f t="shared" si="216"/>
        <v>1</v>
      </c>
    </row>
    <row r="1722" spans="1:9">
      <c r="A1722">
        <v>1720</v>
      </c>
      <c r="B1722" t="str">
        <f t="shared" si="209"/>
        <v>2X1121X</v>
      </c>
      <c r="C1722" t="str">
        <f t="shared" si="210"/>
        <v>2</v>
      </c>
      <c r="D1722" t="str">
        <f t="shared" si="211"/>
        <v>X</v>
      </c>
      <c r="E1722" t="str">
        <f t="shared" si="212"/>
        <v>1</v>
      </c>
      <c r="F1722" t="str">
        <f t="shared" si="213"/>
        <v>1</v>
      </c>
      <c r="G1722" t="str">
        <f t="shared" si="214"/>
        <v>2</v>
      </c>
      <c r="H1722" t="str">
        <f t="shared" si="215"/>
        <v>1</v>
      </c>
      <c r="I1722" t="str">
        <f t="shared" si="216"/>
        <v>X</v>
      </c>
    </row>
    <row r="1723" spans="1:9">
      <c r="A1723">
        <v>1721</v>
      </c>
      <c r="B1723" t="str">
        <f t="shared" si="209"/>
        <v>2X11212</v>
      </c>
      <c r="C1723" t="str">
        <f t="shared" si="210"/>
        <v>2</v>
      </c>
      <c r="D1723" t="str">
        <f t="shared" si="211"/>
        <v>X</v>
      </c>
      <c r="E1723" t="str">
        <f t="shared" si="212"/>
        <v>1</v>
      </c>
      <c r="F1723" t="str">
        <f t="shared" si="213"/>
        <v>1</v>
      </c>
      <c r="G1723" t="str">
        <f t="shared" si="214"/>
        <v>2</v>
      </c>
      <c r="H1723" t="str">
        <f t="shared" si="215"/>
        <v>1</v>
      </c>
      <c r="I1723" t="str">
        <f t="shared" si="216"/>
        <v>2</v>
      </c>
    </row>
    <row r="1724" spans="1:9">
      <c r="A1724">
        <v>1722</v>
      </c>
      <c r="B1724" t="str">
        <f t="shared" si="209"/>
        <v>2X112X1</v>
      </c>
      <c r="C1724" t="str">
        <f t="shared" si="210"/>
        <v>2</v>
      </c>
      <c r="D1724" t="str">
        <f t="shared" si="211"/>
        <v>X</v>
      </c>
      <c r="E1724" t="str">
        <f t="shared" si="212"/>
        <v>1</v>
      </c>
      <c r="F1724" t="str">
        <f t="shared" si="213"/>
        <v>1</v>
      </c>
      <c r="G1724" t="str">
        <f t="shared" si="214"/>
        <v>2</v>
      </c>
      <c r="H1724" t="str">
        <f t="shared" si="215"/>
        <v>X</v>
      </c>
      <c r="I1724" t="str">
        <f t="shared" si="216"/>
        <v>1</v>
      </c>
    </row>
    <row r="1725" spans="1:9">
      <c r="A1725">
        <v>1723</v>
      </c>
      <c r="B1725" t="str">
        <f t="shared" si="209"/>
        <v>2X112XX</v>
      </c>
      <c r="C1725" t="str">
        <f t="shared" si="210"/>
        <v>2</v>
      </c>
      <c r="D1725" t="str">
        <f t="shared" si="211"/>
        <v>X</v>
      </c>
      <c r="E1725" t="str">
        <f t="shared" si="212"/>
        <v>1</v>
      </c>
      <c r="F1725" t="str">
        <f t="shared" si="213"/>
        <v>1</v>
      </c>
      <c r="G1725" t="str">
        <f t="shared" si="214"/>
        <v>2</v>
      </c>
      <c r="H1725" t="str">
        <f t="shared" si="215"/>
        <v>X</v>
      </c>
      <c r="I1725" t="str">
        <f t="shared" si="216"/>
        <v>X</v>
      </c>
    </row>
    <row r="1726" spans="1:9">
      <c r="A1726">
        <v>1724</v>
      </c>
      <c r="B1726" t="str">
        <f t="shared" si="209"/>
        <v>2X112X2</v>
      </c>
      <c r="C1726" t="str">
        <f t="shared" si="210"/>
        <v>2</v>
      </c>
      <c r="D1726" t="str">
        <f t="shared" si="211"/>
        <v>X</v>
      </c>
      <c r="E1726" t="str">
        <f t="shared" si="212"/>
        <v>1</v>
      </c>
      <c r="F1726" t="str">
        <f t="shared" si="213"/>
        <v>1</v>
      </c>
      <c r="G1726" t="str">
        <f t="shared" si="214"/>
        <v>2</v>
      </c>
      <c r="H1726" t="str">
        <f t="shared" si="215"/>
        <v>X</v>
      </c>
      <c r="I1726" t="str">
        <f t="shared" si="216"/>
        <v>2</v>
      </c>
    </row>
    <row r="1727" spans="1:9">
      <c r="A1727">
        <v>1725</v>
      </c>
      <c r="B1727" t="str">
        <f t="shared" si="209"/>
        <v>2X11221</v>
      </c>
      <c r="C1727" t="str">
        <f t="shared" si="210"/>
        <v>2</v>
      </c>
      <c r="D1727" t="str">
        <f t="shared" si="211"/>
        <v>X</v>
      </c>
      <c r="E1727" t="str">
        <f t="shared" si="212"/>
        <v>1</v>
      </c>
      <c r="F1727" t="str">
        <f t="shared" si="213"/>
        <v>1</v>
      </c>
      <c r="G1727" t="str">
        <f t="shared" si="214"/>
        <v>2</v>
      </c>
      <c r="H1727" t="str">
        <f t="shared" si="215"/>
        <v>2</v>
      </c>
      <c r="I1727" t="str">
        <f t="shared" si="216"/>
        <v>1</v>
      </c>
    </row>
    <row r="1728" spans="1:9">
      <c r="A1728">
        <v>1726</v>
      </c>
      <c r="B1728" t="str">
        <f t="shared" si="209"/>
        <v>2X1122X</v>
      </c>
      <c r="C1728" t="str">
        <f t="shared" si="210"/>
        <v>2</v>
      </c>
      <c r="D1728" t="str">
        <f t="shared" si="211"/>
        <v>X</v>
      </c>
      <c r="E1728" t="str">
        <f t="shared" si="212"/>
        <v>1</v>
      </c>
      <c r="F1728" t="str">
        <f t="shared" si="213"/>
        <v>1</v>
      </c>
      <c r="G1728" t="str">
        <f t="shared" si="214"/>
        <v>2</v>
      </c>
      <c r="H1728" t="str">
        <f t="shared" si="215"/>
        <v>2</v>
      </c>
      <c r="I1728" t="str">
        <f t="shared" si="216"/>
        <v>X</v>
      </c>
    </row>
    <row r="1729" spans="1:9">
      <c r="A1729">
        <v>1727</v>
      </c>
      <c r="B1729" t="str">
        <f t="shared" si="209"/>
        <v>2X11222</v>
      </c>
      <c r="C1729" t="str">
        <f t="shared" si="210"/>
        <v>2</v>
      </c>
      <c r="D1729" t="str">
        <f t="shared" si="211"/>
        <v>X</v>
      </c>
      <c r="E1729" t="str">
        <f t="shared" si="212"/>
        <v>1</v>
      </c>
      <c r="F1729" t="str">
        <f t="shared" si="213"/>
        <v>1</v>
      </c>
      <c r="G1729" t="str">
        <f t="shared" si="214"/>
        <v>2</v>
      </c>
      <c r="H1729" t="str">
        <f t="shared" si="215"/>
        <v>2</v>
      </c>
      <c r="I1729" t="str">
        <f t="shared" si="216"/>
        <v>2</v>
      </c>
    </row>
    <row r="1730" spans="1:9">
      <c r="A1730">
        <v>1728</v>
      </c>
      <c r="B1730" t="str">
        <f t="shared" si="209"/>
        <v>2X1X111</v>
      </c>
      <c r="C1730" t="str">
        <f t="shared" si="210"/>
        <v>2</v>
      </c>
      <c r="D1730" t="str">
        <f t="shared" si="211"/>
        <v>X</v>
      </c>
      <c r="E1730" t="str">
        <f t="shared" si="212"/>
        <v>1</v>
      </c>
      <c r="F1730" t="str">
        <f t="shared" si="213"/>
        <v>X</v>
      </c>
      <c r="G1730" t="str">
        <f t="shared" si="214"/>
        <v>1</v>
      </c>
      <c r="H1730" t="str">
        <f t="shared" si="215"/>
        <v>1</v>
      </c>
      <c r="I1730" t="str">
        <f t="shared" si="216"/>
        <v>1</v>
      </c>
    </row>
    <row r="1731" spans="1:9">
      <c r="A1731">
        <v>1729</v>
      </c>
      <c r="B1731" t="str">
        <f t="shared" ref="B1731:B1794" si="217">cvntocomb(A1731,"1X2",7)</f>
        <v>2X1X11X</v>
      </c>
      <c r="C1731" t="str">
        <f t="shared" ref="C1731:C1794" si="218">MID($B1731,COLUMN(A1730),1)</f>
        <v>2</v>
      </c>
      <c r="D1731" t="str">
        <f t="shared" ref="D1731:D1794" si="219">MID($B1731,COLUMN(B1730),1)</f>
        <v>X</v>
      </c>
      <c r="E1731" t="str">
        <f t="shared" ref="E1731:E1794" si="220">MID($B1731,COLUMN(C1730),1)</f>
        <v>1</v>
      </c>
      <c r="F1731" t="str">
        <f t="shared" ref="F1731:F1794" si="221">MID($B1731,COLUMN(D1730),1)</f>
        <v>X</v>
      </c>
      <c r="G1731" t="str">
        <f t="shared" ref="G1731:G1794" si="222">MID($B1731,COLUMN(E1730),1)</f>
        <v>1</v>
      </c>
      <c r="H1731" t="str">
        <f t="shared" ref="H1731:H1794" si="223">MID($B1731,COLUMN(F1730),1)</f>
        <v>1</v>
      </c>
      <c r="I1731" t="str">
        <f t="shared" ref="I1731:I1794" si="224">MID($B1731,COLUMN(G1730),1)</f>
        <v>X</v>
      </c>
    </row>
    <row r="1732" spans="1:9">
      <c r="A1732">
        <v>1730</v>
      </c>
      <c r="B1732" t="str">
        <f t="shared" si="217"/>
        <v>2X1X112</v>
      </c>
      <c r="C1732" t="str">
        <f t="shared" si="218"/>
        <v>2</v>
      </c>
      <c r="D1732" t="str">
        <f t="shared" si="219"/>
        <v>X</v>
      </c>
      <c r="E1732" t="str">
        <f t="shared" si="220"/>
        <v>1</v>
      </c>
      <c r="F1732" t="str">
        <f t="shared" si="221"/>
        <v>X</v>
      </c>
      <c r="G1732" t="str">
        <f t="shared" si="222"/>
        <v>1</v>
      </c>
      <c r="H1732" t="str">
        <f t="shared" si="223"/>
        <v>1</v>
      </c>
      <c r="I1732" t="str">
        <f t="shared" si="224"/>
        <v>2</v>
      </c>
    </row>
    <row r="1733" spans="1:9">
      <c r="A1733">
        <v>1731</v>
      </c>
      <c r="B1733" t="str">
        <f t="shared" si="217"/>
        <v>2X1X1X1</v>
      </c>
      <c r="C1733" t="str">
        <f t="shared" si="218"/>
        <v>2</v>
      </c>
      <c r="D1733" t="str">
        <f t="shared" si="219"/>
        <v>X</v>
      </c>
      <c r="E1733" t="str">
        <f t="shared" si="220"/>
        <v>1</v>
      </c>
      <c r="F1733" t="str">
        <f t="shared" si="221"/>
        <v>X</v>
      </c>
      <c r="G1733" t="str">
        <f t="shared" si="222"/>
        <v>1</v>
      </c>
      <c r="H1733" t="str">
        <f t="shared" si="223"/>
        <v>X</v>
      </c>
      <c r="I1733" t="str">
        <f t="shared" si="224"/>
        <v>1</v>
      </c>
    </row>
    <row r="1734" spans="1:9">
      <c r="A1734">
        <v>1732</v>
      </c>
      <c r="B1734" t="str">
        <f t="shared" si="217"/>
        <v>2X1X1XX</v>
      </c>
      <c r="C1734" t="str">
        <f t="shared" si="218"/>
        <v>2</v>
      </c>
      <c r="D1734" t="str">
        <f t="shared" si="219"/>
        <v>X</v>
      </c>
      <c r="E1734" t="str">
        <f t="shared" si="220"/>
        <v>1</v>
      </c>
      <c r="F1734" t="str">
        <f t="shared" si="221"/>
        <v>X</v>
      </c>
      <c r="G1734" t="str">
        <f t="shared" si="222"/>
        <v>1</v>
      </c>
      <c r="H1734" t="str">
        <f t="shared" si="223"/>
        <v>X</v>
      </c>
      <c r="I1734" t="str">
        <f t="shared" si="224"/>
        <v>X</v>
      </c>
    </row>
    <row r="1735" spans="1:9">
      <c r="A1735">
        <v>1733</v>
      </c>
      <c r="B1735" t="str">
        <f t="shared" si="217"/>
        <v>2X1X1X2</v>
      </c>
      <c r="C1735" t="str">
        <f t="shared" si="218"/>
        <v>2</v>
      </c>
      <c r="D1735" t="str">
        <f t="shared" si="219"/>
        <v>X</v>
      </c>
      <c r="E1735" t="str">
        <f t="shared" si="220"/>
        <v>1</v>
      </c>
      <c r="F1735" t="str">
        <f t="shared" si="221"/>
        <v>X</v>
      </c>
      <c r="G1735" t="str">
        <f t="shared" si="222"/>
        <v>1</v>
      </c>
      <c r="H1735" t="str">
        <f t="shared" si="223"/>
        <v>X</v>
      </c>
      <c r="I1735" t="str">
        <f t="shared" si="224"/>
        <v>2</v>
      </c>
    </row>
    <row r="1736" spans="1:9">
      <c r="A1736">
        <v>1734</v>
      </c>
      <c r="B1736" t="str">
        <f t="shared" si="217"/>
        <v>2X1X121</v>
      </c>
      <c r="C1736" t="str">
        <f t="shared" si="218"/>
        <v>2</v>
      </c>
      <c r="D1736" t="str">
        <f t="shared" si="219"/>
        <v>X</v>
      </c>
      <c r="E1736" t="str">
        <f t="shared" si="220"/>
        <v>1</v>
      </c>
      <c r="F1736" t="str">
        <f t="shared" si="221"/>
        <v>X</v>
      </c>
      <c r="G1736" t="str">
        <f t="shared" si="222"/>
        <v>1</v>
      </c>
      <c r="H1736" t="str">
        <f t="shared" si="223"/>
        <v>2</v>
      </c>
      <c r="I1736" t="str">
        <f t="shared" si="224"/>
        <v>1</v>
      </c>
    </row>
    <row r="1737" spans="1:9">
      <c r="A1737">
        <v>1735</v>
      </c>
      <c r="B1737" t="str">
        <f t="shared" si="217"/>
        <v>2X1X12X</v>
      </c>
      <c r="C1737" t="str">
        <f t="shared" si="218"/>
        <v>2</v>
      </c>
      <c r="D1737" t="str">
        <f t="shared" si="219"/>
        <v>X</v>
      </c>
      <c r="E1737" t="str">
        <f t="shared" si="220"/>
        <v>1</v>
      </c>
      <c r="F1737" t="str">
        <f t="shared" si="221"/>
        <v>X</v>
      </c>
      <c r="G1737" t="str">
        <f t="shared" si="222"/>
        <v>1</v>
      </c>
      <c r="H1737" t="str">
        <f t="shared" si="223"/>
        <v>2</v>
      </c>
      <c r="I1737" t="str">
        <f t="shared" si="224"/>
        <v>X</v>
      </c>
    </row>
    <row r="1738" spans="1:9">
      <c r="A1738">
        <v>1736</v>
      </c>
      <c r="B1738" t="str">
        <f t="shared" si="217"/>
        <v>2X1X122</v>
      </c>
      <c r="C1738" t="str">
        <f t="shared" si="218"/>
        <v>2</v>
      </c>
      <c r="D1738" t="str">
        <f t="shared" si="219"/>
        <v>X</v>
      </c>
      <c r="E1738" t="str">
        <f t="shared" si="220"/>
        <v>1</v>
      </c>
      <c r="F1738" t="str">
        <f t="shared" si="221"/>
        <v>X</v>
      </c>
      <c r="G1738" t="str">
        <f t="shared" si="222"/>
        <v>1</v>
      </c>
      <c r="H1738" t="str">
        <f t="shared" si="223"/>
        <v>2</v>
      </c>
      <c r="I1738" t="str">
        <f t="shared" si="224"/>
        <v>2</v>
      </c>
    </row>
    <row r="1739" spans="1:9">
      <c r="A1739">
        <v>1737</v>
      </c>
      <c r="B1739" t="str">
        <f t="shared" si="217"/>
        <v>2X1XX11</v>
      </c>
      <c r="C1739" t="str">
        <f t="shared" si="218"/>
        <v>2</v>
      </c>
      <c r="D1739" t="str">
        <f t="shared" si="219"/>
        <v>X</v>
      </c>
      <c r="E1739" t="str">
        <f t="shared" si="220"/>
        <v>1</v>
      </c>
      <c r="F1739" t="str">
        <f t="shared" si="221"/>
        <v>X</v>
      </c>
      <c r="G1739" t="str">
        <f t="shared" si="222"/>
        <v>X</v>
      </c>
      <c r="H1739" t="str">
        <f t="shared" si="223"/>
        <v>1</v>
      </c>
      <c r="I1739" t="str">
        <f t="shared" si="224"/>
        <v>1</v>
      </c>
    </row>
    <row r="1740" spans="1:9">
      <c r="A1740">
        <v>1738</v>
      </c>
      <c r="B1740" t="str">
        <f t="shared" si="217"/>
        <v>2X1XX1X</v>
      </c>
      <c r="C1740" t="str">
        <f t="shared" si="218"/>
        <v>2</v>
      </c>
      <c r="D1740" t="str">
        <f t="shared" si="219"/>
        <v>X</v>
      </c>
      <c r="E1740" t="str">
        <f t="shared" si="220"/>
        <v>1</v>
      </c>
      <c r="F1740" t="str">
        <f t="shared" si="221"/>
        <v>X</v>
      </c>
      <c r="G1740" t="str">
        <f t="shared" si="222"/>
        <v>X</v>
      </c>
      <c r="H1740" t="str">
        <f t="shared" si="223"/>
        <v>1</v>
      </c>
      <c r="I1740" t="str">
        <f t="shared" si="224"/>
        <v>X</v>
      </c>
    </row>
    <row r="1741" spans="1:9">
      <c r="A1741">
        <v>1739</v>
      </c>
      <c r="B1741" t="str">
        <f t="shared" si="217"/>
        <v>2X1XX12</v>
      </c>
      <c r="C1741" t="str">
        <f t="shared" si="218"/>
        <v>2</v>
      </c>
      <c r="D1741" t="str">
        <f t="shared" si="219"/>
        <v>X</v>
      </c>
      <c r="E1741" t="str">
        <f t="shared" si="220"/>
        <v>1</v>
      </c>
      <c r="F1741" t="str">
        <f t="shared" si="221"/>
        <v>X</v>
      </c>
      <c r="G1741" t="str">
        <f t="shared" si="222"/>
        <v>X</v>
      </c>
      <c r="H1741" t="str">
        <f t="shared" si="223"/>
        <v>1</v>
      </c>
      <c r="I1741" t="str">
        <f t="shared" si="224"/>
        <v>2</v>
      </c>
    </row>
    <row r="1742" spans="1:9">
      <c r="A1742">
        <v>1740</v>
      </c>
      <c r="B1742" t="str">
        <f t="shared" si="217"/>
        <v>2X1XXX1</v>
      </c>
      <c r="C1742" t="str">
        <f t="shared" si="218"/>
        <v>2</v>
      </c>
      <c r="D1742" t="str">
        <f t="shared" si="219"/>
        <v>X</v>
      </c>
      <c r="E1742" t="str">
        <f t="shared" si="220"/>
        <v>1</v>
      </c>
      <c r="F1742" t="str">
        <f t="shared" si="221"/>
        <v>X</v>
      </c>
      <c r="G1742" t="str">
        <f t="shared" si="222"/>
        <v>X</v>
      </c>
      <c r="H1742" t="str">
        <f t="shared" si="223"/>
        <v>X</v>
      </c>
      <c r="I1742" t="str">
        <f t="shared" si="224"/>
        <v>1</v>
      </c>
    </row>
    <row r="1743" spans="1:9">
      <c r="A1743">
        <v>1741</v>
      </c>
      <c r="B1743" t="str">
        <f t="shared" si="217"/>
        <v>2X1XXXX</v>
      </c>
      <c r="C1743" t="str">
        <f t="shared" si="218"/>
        <v>2</v>
      </c>
      <c r="D1743" t="str">
        <f t="shared" si="219"/>
        <v>X</v>
      </c>
      <c r="E1743" t="str">
        <f t="shared" si="220"/>
        <v>1</v>
      </c>
      <c r="F1743" t="str">
        <f t="shared" si="221"/>
        <v>X</v>
      </c>
      <c r="G1743" t="str">
        <f t="shared" si="222"/>
        <v>X</v>
      </c>
      <c r="H1743" t="str">
        <f t="shared" si="223"/>
        <v>X</v>
      </c>
      <c r="I1743" t="str">
        <f t="shared" si="224"/>
        <v>X</v>
      </c>
    </row>
    <row r="1744" spans="1:9">
      <c r="A1744">
        <v>1742</v>
      </c>
      <c r="B1744" t="str">
        <f t="shared" si="217"/>
        <v>2X1XXX2</v>
      </c>
      <c r="C1744" t="str">
        <f t="shared" si="218"/>
        <v>2</v>
      </c>
      <c r="D1744" t="str">
        <f t="shared" si="219"/>
        <v>X</v>
      </c>
      <c r="E1744" t="str">
        <f t="shared" si="220"/>
        <v>1</v>
      </c>
      <c r="F1744" t="str">
        <f t="shared" si="221"/>
        <v>X</v>
      </c>
      <c r="G1744" t="str">
        <f t="shared" si="222"/>
        <v>X</v>
      </c>
      <c r="H1744" t="str">
        <f t="shared" si="223"/>
        <v>X</v>
      </c>
      <c r="I1744" t="str">
        <f t="shared" si="224"/>
        <v>2</v>
      </c>
    </row>
    <row r="1745" spans="1:9">
      <c r="A1745">
        <v>1743</v>
      </c>
      <c r="B1745" t="str">
        <f t="shared" si="217"/>
        <v>2X1XX21</v>
      </c>
      <c r="C1745" t="str">
        <f t="shared" si="218"/>
        <v>2</v>
      </c>
      <c r="D1745" t="str">
        <f t="shared" si="219"/>
        <v>X</v>
      </c>
      <c r="E1745" t="str">
        <f t="shared" si="220"/>
        <v>1</v>
      </c>
      <c r="F1745" t="str">
        <f t="shared" si="221"/>
        <v>X</v>
      </c>
      <c r="G1745" t="str">
        <f t="shared" si="222"/>
        <v>X</v>
      </c>
      <c r="H1745" t="str">
        <f t="shared" si="223"/>
        <v>2</v>
      </c>
      <c r="I1745" t="str">
        <f t="shared" si="224"/>
        <v>1</v>
      </c>
    </row>
    <row r="1746" spans="1:9">
      <c r="A1746">
        <v>1744</v>
      </c>
      <c r="B1746" t="str">
        <f t="shared" si="217"/>
        <v>2X1XX2X</v>
      </c>
      <c r="C1746" t="str">
        <f t="shared" si="218"/>
        <v>2</v>
      </c>
      <c r="D1746" t="str">
        <f t="shared" si="219"/>
        <v>X</v>
      </c>
      <c r="E1746" t="str">
        <f t="shared" si="220"/>
        <v>1</v>
      </c>
      <c r="F1746" t="str">
        <f t="shared" si="221"/>
        <v>X</v>
      </c>
      <c r="G1746" t="str">
        <f t="shared" si="222"/>
        <v>X</v>
      </c>
      <c r="H1746" t="str">
        <f t="shared" si="223"/>
        <v>2</v>
      </c>
      <c r="I1746" t="str">
        <f t="shared" si="224"/>
        <v>X</v>
      </c>
    </row>
    <row r="1747" spans="1:9">
      <c r="A1747">
        <v>1745</v>
      </c>
      <c r="B1747" t="str">
        <f t="shared" si="217"/>
        <v>2X1XX22</v>
      </c>
      <c r="C1747" t="str">
        <f t="shared" si="218"/>
        <v>2</v>
      </c>
      <c r="D1747" t="str">
        <f t="shared" si="219"/>
        <v>X</v>
      </c>
      <c r="E1747" t="str">
        <f t="shared" si="220"/>
        <v>1</v>
      </c>
      <c r="F1747" t="str">
        <f t="shared" si="221"/>
        <v>X</v>
      </c>
      <c r="G1747" t="str">
        <f t="shared" si="222"/>
        <v>X</v>
      </c>
      <c r="H1747" t="str">
        <f t="shared" si="223"/>
        <v>2</v>
      </c>
      <c r="I1747" t="str">
        <f t="shared" si="224"/>
        <v>2</v>
      </c>
    </row>
    <row r="1748" spans="1:9">
      <c r="A1748">
        <v>1746</v>
      </c>
      <c r="B1748" t="str">
        <f t="shared" si="217"/>
        <v>2X1X211</v>
      </c>
      <c r="C1748" t="str">
        <f t="shared" si="218"/>
        <v>2</v>
      </c>
      <c r="D1748" t="str">
        <f t="shared" si="219"/>
        <v>X</v>
      </c>
      <c r="E1748" t="str">
        <f t="shared" si="220"/>
        <v>1</v>
      </c>
      <c r="F1748" t="str">
        <f t="shared" si="221"/>
        <v>X</v>
      </c>
      <c r="G1748" t="str">
        <f t="shared" si="222"/>
        <v>2</v>
      </c>
      <c r="H1748" t="str">
        <f t="shared" si="223"/>
        <v>1</v>
      </c>
      <c r="I1748" t="str">
        <f t="shared" si="224"/>
        <v>1</v>
      </c>
    </row>
    <row r="1749" spans="1:9">
      <c r="A1749">
        <v>1747</v>
      </c>
      <c r="B1749" t="str">
        <f t="shared" si="217"/>
        <v>2X1X21X</v>
      </c>
      <c r="C1749" t="str">
        <f t="shared" si="218"/>
        <v>2</v>
      </c>
      <c r="D1749" t="str">
        <f t="shared" si="219"/>
        <v>X</v>
      </c>
      <c r="E1749" t="str">
        <f t="shared" si="220"/>
        <v>1</v>
      </c>
      <c r="F1749" t="str">
        <f t="shared" si="221"/>
        <v>X</v>
      </c>
      <c r="G1749" t="str">
        <f t="shared" si="222"/>
        <v>2</v>
      </c>
      <c r="H1749" t="str">
        <f t="shared" si="223"/>
        <v>1</v>
      </c>
      <c r="I1749" t="str">
        <f t="shared" si="224"/>
        <v>X</v>
      </c>
    </row>
    <row r="1750" spans="1:9">
      <c r="A1750">
        <v>1748</v>
      </c>
      <c r="B1750" t="str">
        <f t="shared" si="217"/>
        <v>2X1X212</v>
      </c>
      <c r="C1750" t="str">
        <f t="shared" si="218"/>
        <v>2</v>
      </c>
      <c r="D1750" t="str">
        <f t="shared" si="219"/>
        <v>X</v>
      </c>
      <c r="E1750" t="str">
        <f t="shared" si="220"/>
        <v>1</v>
      </c>
      <c r="F1750" t="str">
        <f t="shared" si="221"/>
        <v>X</v>
      </c>
      <c r="G1750" t="str">
        <f t="shared" si="222"/>
        <v>2</v>
      </c>
      <c r="H1750" t="str">
        <f t="shared" si="223"/>
        <v>1</v>
      </c>
      <c r="I1750" t="str">
        <f t="shared" si="224"/>
        <v>2</v>
      </c>
    </row>
    <row r="1751" spans="1:9">
      <c r="A1751">
        <v>1749</v>
      </c>
      <c r="B1751" t="str">
        <f t="shared" si="217"/>
        <v>2X1X2X1</v>
      </c>
      <c r="C1751" t="str">
        <f t="shared" si="218"/>
        <v>2</v>
      </c>
      <c r="D1751" t="str">
        <f t="shared" si="219"/>
        <v>X</v>
      </c>
      <c r="E1751" t="str">
        <f t="shared" si="220"/>
        <v>1</v>
      </c>
      <c r="F1751" t="str">
        <f t="shared" si="221"/>
        <v>X</v>
      </c>
      <c r="G1751" t="str">
        <f t="shared" si="222"/>
        <v>2</v>
      </c>
      <c r="H1751" t="str">
        <f t="shared" si="223"/>
        <v>X</v>
      </c>
      <c r="I1751" t="str">
        <f t="shared" si="224"/>
        <v>1</v>
      </c>
    </row>
    <row r="1752" spans="1:9">
      <c r="A1752">
        <v>1750</v>
      </c>
      <c r="B1752" t="str">
        <f t="shared" si="217"/>
        <v>2X1X2XX</v>
      </c>
      <c r="C1752" t="str">
        <f t="shared" si="218"/>
        <v>2</v>
      </c>
      <c r="D1752" t="str">
        <f t="shared" si="219"/>
        <v>X</v>
      </c>
      <c r="E1752" t="str">
        <f t="shared" si="220"/>
        <v>1</v>
      </c>
      <c r="F1752" t="str">
        <f t="shared" si="221"/>
        <v>X</v>
      </c>
      <c r="G1752" t="str">
        <f t="shared" si="222"/>
        <v>2</v>
      </c>
      <c r="H1752" t="str">
        <f t="shared" si="223"/>
        <v>X</v>
      </c>
      <c r="I1752" t="str">
        <f t="shared" si="224"/>
        <v>X</v>
      </c>
    </row>
    <row r="1753" spans="1:9">
      <c r="A1753">
        <v>1751</v>
      </c>
      <c r="B1753" t="str">
        <f t="shared" si="217"/>
        <v>2X1X2X2</v>
      </c>
      <c r="C1753" t="str">
        <f t="shared" si="218"/>
        <v>2</v>
      </c>
      <c r="D1753" t="str">
        <f t="shared" si="219"/>
        <v>X</v>
      </c>
      <c r="E1753" t="str">
        <f t="shared" si="220"/>
        <v>1</v>
      </c>
      <c r="F1753" t="str">
        <f t="shared" si="221"/>
        <v>X</v>
      </c>
      <c r="G1753" t="str">
        <f t="shared" si="222"/>
        <v>2</v>
      </c>
      <c r="H1753" t="str">
        <f t="shared" si="223"/>
        <v>X</v>
      </c>
      <c r="I1753" t="str">
        <f t="shared" si="224"/>
        <v>2</v>
      </c>
    </row>
    <row r="1754" spans="1:9">
      <c r="A1754">
        <v>1752</v>
      </c>
      <c r="B1754" t="str">
        <f t="shared" si="217"/>
        <v>2X1X221</v>
      </c>
      <c r="C1754" t="str">
        <f t="shared" si="218"/>
        <v>2</v>
      </c>
      <c r="D1754" t="str">
        <f t="shared" si="219"/>
        <v>X</v>
      </c>
      <c r="E1754" t="str">
        <f t="shared" si="220"/>
        <v>1</v>
      </c>
      <c r="F1754" t="str">
        <f t="shared" si="221"/>
        <v>X</v>
      </c>
      <c r="G1754" t="str">
        <f t="shared" si="222"/>
        <v>2</v>
      </c>
      <c r="H1754" t="str">
        <f t="shared" si="223"/>
        <v>2</v>
      </c>
      <c r="I1754" t="str">
        <f t="shared" si="224"/>
        <v>1</v>
      </c>
    </row>
    <row r="1755" spans="1:9">
      <c r="A1755">
        <v>1753</v>
      </c>
      <c r="B1755" t="str">
        <f t="shared" si="217"/>
        <v>2X1X22X</v>
      </c>
      <c r="C1755" t="str">
        <f t="shared" si="218"/>
        <v>2</v>
      </c>
      <c r="D1755" t="str">
        <f t="shared" si="219"/>
        <v>X</v>
      </c>
      <c r="E1755" t="str">
        <f t="shared" si="220"/>
        <v>1</v>
      </c>
      <c r="F1755" t="str">
        <f t="shared" si="221"/>
        <v>X</v>
      </c>
      <c r="G1755" t="str">
        <f t="shared" si="222"/>
        <v>2</v>
      </c>
      <c r="H1755" t="str">
        <f t="shared" si="223"/>
        <v>2</v>
      </c>
      <c r="I1755" t="str">
        <f t="shared" si="224"/>
        <v>X</v>
      </c>
    </row>
    <row r="1756" spans="1:9">
      <c r="A1756">
        <v>1754</v>
      </c>
      <c r="B1756" t="str">
        <f t="shared" si="217"/>
        <v>2X1X222</v>
      </c>
      <c r="C1756" t="str">
        <f t="shared" si="218"/>
        <v>2</v>
      </c>
      <c r="D1756" t="str">
        <f t="shared" si="219"/>
        <v>X</v>
      </c>
      <c r="E1756" t="str">
        <f t="shared" si="220"/>
        <v>1</v>
      </c>
      <c r="F1756" t="str">
        <f t="shared" si="221"/>
        <v>X</v>
      </c>
      <c r="G1756" t="str">
        <f t="shared" si="222"/>
        <v>2</v>
      </c>
      <c r="H1756" t="str">
        <f t="shared" si="223"/>
        <v>2</v>
      </c>
      <c r="I1756" t="str">
        <f t="shared" si="224"/>
        <v>2</v>
      </c>
    </row>
    <row r="1757" spans="1:9">
      <c r="A1757">
        <v>1755</v>
      </c>
      <c r="B1757" t="str">
        <f t="shared" si="217"/>
        <v>2X12111</v>
      </c>
      <c r="C1757" t="str">
        <f t="shared" si="218"/>
        <v>2</v>
      </c>
      <c r="D1757" t="str">
        <f t="shared" si="219"/>
        <v>X</v>
      </c>
      <c r="E1757" t="str">
        <f t="shared" si="220"/>
        <v>1</v>
      </c>
      <c r="F1757" t="str">
        <f t="shared" si="221"/>
        <v>2</v>
      </c>
      <c r="G1757" t="str">
        <f t="shared" si="222"/>
        <v>1</v>
      </c>
      <c r="H1757" t="str">
        <f t="shared" si="223"/>
        <v>1</v>
      </c>
      <c r="I1757" t="str">
        <f t="shared" si="224"/>
        <v>1</v>
      </c>
    </row>
    <row r="1758" spans="1:9">
      <c r="A1758">
        <v>1756</v>
      </c>
      <c r="B1758" t="str">
        <f t="shared" si="217"/>
        <v>2X1211X</v>
      </c>
      <c r="C1758" t="str">
        <f t="shared" si="218"/>
        <v>2</v>
      </c>
      <c r="D1758" t="str">
        <f t="shared" si="219"/>
        <v>X</v>
      </c>
      <c r="E1758" t="str">
        <f t="shared" si="220"/>
        <v>1</v>
      </c>
      <c r="F1758" t="str">
        <f t="shared" si="221"/>
        <v>2</v>
      </c>
      <c r="G1758" t="str">
        <f t="shared" si="222"/>
        <v>1</v>
      </c>
      <c r="H1758" t="str">
        <f t="shared" si="223"/>
        <v>1</v>
      </c>
      <c r="I1758" t="str">
        <f t="shared" si="224"/>
        <v>X</v>
      </c>
    </row>
    <row r="1759" spans="1:9">
      <c r="A1759">
        <v>1757</v>
      </c>
      <c r="B1759" t="str">
        <f t="shared" si="217"/>
        <v>2X12112</v>
      </c>
      <c r="C1759" t="str">
        <f t="shared" si="218"/>
        <v>2</v>
      </c>
      <c r="D1759" t="str">
        <f t="shared" si="219"/>
        <v>X</v>
      </c>
      <c r="E1759" t="str">
        <f t="shared" si="220"/>
        <v>1</v>
      </c>
      <c r="F1759" t="str">
        <f t="shared" si="221"/>
        <v>2</v>
      </c>
      <c r="G1759" t="str">
        <f t="shared" si="222"/>
        <v>1</v>
      </c>
      <c r="H1759" t="str">
        <f t="shared" si="223"/>
        <v>1</v>
      </c>
      <c r="I1759" t="str">
        <f t="shared" si="224"/>
        <v>2</v>
      </c>
    </row>
    <row r="1760" spans="1:9">
      <c r="A1760">
        <v>1758</v>
      </c>
      <c r="B1760" t="str">
        <f t="shared" si="217"/>
        <v>2X121X1</v>
      </c>
      <c r="C1760" t="str">
        <f t="shared" si="218"/>
        <v>2</v>
      </c>
      <c r="D1760" t="str">
        <f t="shared" si="219"/>
        <v>X</v>
      </c>
      <c r="E1760" t="str">
        <f t="shared" si="220"/>
        <v>1</v>
      </c>
      <c r="F1760" t="str">
        <f t="shared" si="221"/>
        <v>2</v>
      </c>
      <c r="G1760" t="str">
        <f t="shared" si="222"/>
        <v>1</v>
      </c>
      <c r="H1760" t="str">
        <f t="shared" si="223"/>
        <v>X</v>
      </c>
      <c r="I1760" t="str">
        <f t="shared" si="224"/>
        <v>1</v>
      </c>
    </row>
    <row r="1761" spans="1:9">
      <c r="A1761">
        <v>1759</v>
      </c>
      <c r="B1761" t="str">
        <f t="shared" si="217"/>
        <v>2X121XX</v>
      </c>
      <c r="C1761" t="str">
        <f t="shared" si="218"/>
        <v>2</v>
      </c>
      <c r="D1761" t="str">
        <f t="shared" si="219"/>
        <v>X</v>
      </c>
      <c r="E1761" t="str">
        <f t="shared" si="220"/>
        <v>1</v>
      </c>
      <c r="F1761" t="str">
        <f t="shared" si="221"/>
        <v>2</v>
      </c>
      <c r="G1761" t="str">
        <f t="shared" si="222"/>
        <v>1</v>
      </c>
      <c r="H1761" t="str">
        <f t="shared" si="223"/>
        <v>X</v>
      </c>
      <c r="I1761" t="str">
        <f t="shared" si="224"/>
        <v>X</v>
      </c>
    </row>
    <row r="1762" spans="1:9">
      <c r="A1762">
        <v>1760</v>
      </c>
      <c r="B1762" t="str">
        <f t="shared" si="217"/>
        <v>2X121X2</v>
      </c>
      <c r="C1762" t="str">
        <f t="shared" si="218"/>
        <v>2</v>
      </c>
      <c r="D1762" t="str">
        <f t="shared" si="219"/>
        <v>X</v>
      </c>
      <c r="E1762" t="str">
        <f t="shared" si="220"/>
        <v>1</v>
      </c>
      <c r="F1762" t="str">
        <f t="shared" si="221"/>
        <v>2</v>
      </c>
      <c r="G1762" t="str">
        <f t="shared" si="222"/>
        <v>1</v>
      </c>
      <c r="H1762" t="str">
        <f t="shared" si="223"/>
        <v>X</v>
      </c>
      <c r="I1762" t="str">
        <f t="shared" si="224"/>
        <v>2</v>
      </c>
    </row>
    <row r="1763" spans="1:9">
      <c r="A1763">
        <v>1761</v>
      </c>
      <c r="B1763" t="str">
        <f t="shared" si="217"/>
        <v>2X12121</v>
      </c>
      <c r="C1763" t="str">
        <f t="shared" si="218"/>
        <v>2</v>
      </c>
      <c r="D1763" t="str">
        <f t="shared" si="219"/>
        <v>X</v>
      </c>
      <c r="E1763" t="str">
        <f t="shared" si="220"/>
        <v>1</v>
      </c>
      <c r="F1763" t="str">
        <f t="shared" si="221"/>
        <v>2</v>
      </c>
      <c r="G1763" t="str">
        <f t="shared" si="222"/>
        <v>1</v>
      </c>
      <c r="H1763" t="str">
        <f t="shared" si="223"/>
        <v>2</v>
      </c>
      <c r="I1763" t="str">
        <f t="shared" si="224"/>
        <v>1</v>
      </c>
    </row>
    <row r="1764" spans="1:9">
      <c r="A1764">
        <v>1762</v>
      </c>
      <c r="B1764" t="str">
        <f t="shared" si="217"/>
        <v>2X1212X</v>
      </c>
      <c r="C1764" t="str">
        <f t="shared" si="218"/>
        <v>2</v>
      </c>
      <c r="D1764" t="str">
        <f t="shared" si="219"/>
        <v>X</v>
      </c>
      <c r="E1764" t="str">
        <f t="shared" si="220"/>
        <v>1</v>
      </c>
      <c r="F1764" t="str">
        <f t="shared" si="221"/>
        <v>2</v>
      </c>
      <c r="G1764" t="str">
        <f t="shared" si="222"/>
        <v>1</v>
      </c>
      <c r="H1764" t="str">
        <f t="shared" si="223"/>
        <v>2</v>
      </c>
      <c r="I1764" t="str">
        <f t="shared" si="224"/>
        <v>X</v>
      </c>
    </row>
    <row r="1765" spans="1:9">
      <c r="A1765">
        <v>1763</v>
      </c>
      <c r="B1765" t="str">
        <f t="shared" si="217"/>
        <v>2X12122</v>
      </c>
      <c r="C1765" t="str">
        <f t="shared" si="218"/>
        <v>2</v>
      </c>
      <c r="D1765" t="str">
        <f t="shared" si="219"/>
        <v>X</v>
      </c>
      <c r="E1765" t="str">
        <f t="shared" si="220"/>
        <v>1</v>
      </c>
      <c r="F1765" t="str">
        <f t="shared" si="221"/>
        <v>2</v>
      </c>
      <c r="G1765" t="str">
        <f t="shared" si="222"/>
        <v>1</v>
      </c>
      <c r="H1765" t="str">
        <f t="shared" si="223"/>
        <v>2</v>
      </c>
      <c r="I1765" t="str">
        <f t="shared" si="224"/>
        <v>2</v>
      </c>
    </row>
    <row r="1766" spans="1:9">
      <c r="A1766">
        <v>1764</v>
      </c>
      <c r="B1766" t="str">
        <f t="shared" si="217"/>
        <v>2X12X11</v>
      </c>
      <c r="C1766" t="str">
        <f t="shared" si="218"/>
        <v>2</v>
      </c>
      <c r="D1766" t="str">
        <f t="shared" si="219"/>
        <v>X</v>
      </c>
      <c r="E1766" t="str">
        <f t="shared" si="220"/>
        <v>1</v>
      </c>
      <c r="F1766" t="str">
        <f t="shared" si="221"/>
        <v>2</v>
      </c>
      <c r="G1766" t="str">
        <f t="shared" si="222"/>
        <v>X</v>
      </c>
      <c r="H1766" t="str">
        <f t="shared" si="223"/>
        <v>1</v>
      </c>
      <c r="I1766" t="str">
        <f t="shared" si="224"/>
        <v>1</v>
      </c>
    </row>
    <row r="1767" spans="1:9">
      <c r="A1767">
        <v>1765</v>
      </c>
      <c r="B1767" t="str">
        <f t="shared" si="217"/>
        <v>2X12X1X</v>
      </c>
      <c r="C1767" t="str">
        <f t="shared" si="218"/>
        <v>2</v>
      </c>
      <c r="D1767" t="str">
        <f t="shared" si="219"/>
        <v>X</v>
      </c>
      <c r="E1767" t="str">
        <f t="shared" si="220"/>
        <v>1</v>
      </c>
      <c r="F1767" t="str">
        <f t="shared" si="221"/>
        <v>2</v>
      </c>
      <c r="G1767" t="str">
        <f t="shared" si="222"/>
        <v>X</v>
      </c>
      <c r="H1767" t="str">
        <f t="shared" si="223"/>
        <v>1</v>
      </c>
      <c r="I1767" t="str">
        <f t="shared" si="224"/>
        <v>X</v>
      </c>
    </row>
    <row r="1768" spans="1:9">
      <c r="A1768">
        <v>1766</v>
      </c>
      <c r="B1768" t="str">
        <f t="shared" si="217"/>
        <v>2X12X12</v>
      </c>
      <c r="C1768" t="str">
        <f t="shared" si="218"/>
        <v>2</v>
      </c>
      <c r="D1768" t="str">
        <f t="shared" si="219"/>
        <v>X</v>
      </c>
      <c r="E1768" t="str">
        <f t="shared" si="220"/>
        <v>1</v>
      </c>
      <c r="F1768" t="str">
        <f t="shared" si="221"/>
        <v>2</v>
      </c>
      <c r="G1768" t="str">
        <f t="shared" si="222"/>
        <v>X</v>
      </c>
      <c r="H1768" t="str">
        <f t="shared" si="223"/>
        <v>1</v>
      </c>
      <c r="I1768" t="str">
        <f t="shared" si="224"/>
        <v>2</v>
      </c>
    </row>
    <row r="1769" spans="1:9">
      <c r="A1769">
        <v>1767</v>
      </c>
      <c r="B1769" t="str">
        <f t="shared" si="217"/>
        <v>2X12XX1</v>
      </c>
      <c r="C1769" t="str">
        <f t="shared" si="218"/>
        <v>2</v>
      </c>
      <c r="D1769" t="str">
        <f t="shared" si="219"/>
        <v>X</v>
      </c>
      <c r="E1769" t="str">
        <f t="shared" si="220"/>
        <v>1</v>
      </c>
      <c r="F1769" t="str">
        <f t="shared" si="221"/>
        <v>2</v>
      </c>
      <c r="G1769" t="str">
        <f t="shared" si="222"/>
        <v>X</v>
      </c>
      <c r="H1769" t="str">
        <f t="shared" si="223"/>
        <v>X</v>
      </c>
      <c r="I1769" t="str">
        <f t="shared" si="224"/>
        <v>1</v>
      </c>
    </row>
    <row r="1770" spans="1:9">
      <c r="A1770">
        <v>1768</v>
      </c>
      <c r="B1770" t="str">
        <f t="shared" si="217"/>
        <v>2X12XXX</v>
      </c>
      <c r="C1770" t="str">
        <f t="shared" si="218"/>
        <v>2</v>
      </c>
      <c r="D1770" t="str">
        <f t="shared" si="219"/>
        <v>X</v>
      </c>
      <c r="E1770" t="str">
        <f t="shared" si="220"/>
        <v>1</v>
      </c>
      <c r="F1770" t="str">
        <f t="shared" si="221"/>
        <v>2</v>
      </c>
      <c r="G1770" t="str">
        <f t="shared" si="222"/>
        <v>X</v>
      </c>
      <c r="H1770" t="str">
        <f t="shared" si="223"/>
        <v>X</v>
      </c>
      <c r="I1770" t="str">
        <f t="shared" si="224"/>
        <v>X</v>
      </c>
    </row>
    <row r="1771" spans="1:9">
      <c r="A1771">
        <v>1769</v>
      </c>
      <c r="B1771" t="str">
        <f t="shared" si="217"/>
        <v>2X12XX2</v>
      </c>
      <c r="C1771" t="str">
        <f t="shared" si="218"/>
        <v>2</v>
      </c>
      <c r="D1771" t="str">
        <f t="shared" si="219"/>
        <v>X</v>
      </c>
      <c r="E1771" t="str">
        <f t="shared" si="220"/>
        <v>1</v>
      </c>
      <c r="F1771" t="str">
        <f t="shared" si="221"/>
        <v>2</v>
      </c>
      <c r="G1771" t="str">
        <f t="shared" si="222"/>
        <v>X</v>
      </c>
      <c r="H1771" t="str">
        <f t="shared" si="223"/>
        <v>X</v>
      </c>
      <c r="I1771" t="str">
        <f t="shared" si="224"/>
        <v>2</v>
      </c>
    </row>
    <row r="1772" spans="1:9">
      <c r="A1772">
        <v>1770</v>
      </c>
      <c r="B1772" t="str">
        <f t="shared" si="217"/>
        <v>2X12X21</v>
      </c>
      <c r="C1772" t="str">
        <f t="shared" si="218"/>
        <v>2</v>
      </c>
      <c r="D1772" t="str">
        <f t="shared" si="219"/>
        <v>X</v>
      </c>
      <c r="E1772" t="str">
        <f t="shared" si="220"/>
        <v>1</v>
      </c>
      <c r="F1772" t="str">
        <f t="shared" si="221"/>
        <v>2</v>
      </c>
      <c r="G1772" t="str">
        <f t="shared" si="222"/>
        <v>X</v>
      </c>
      <c r="H1772" t="str">
        <f t="shared" si="223"/>
        <v>2</v>
      </c>
      <c r="I1772" t="str">
        <f t="shared" si="224"/>
        <v>1</v>
      </c>
    </row>
    <row r="1773" spans="1:9">
      <c r="A1773">
        <v>1771</v>
      </c>
      <c r="B1773" t="str">
        <f t="shared" si="217"/>
        <v>2X12X2X</v>
      </c>
      <c r="C1773" t="str">
        <f t="shared" si="218"/>
        <v>2</v>
      </c>
      <c r="D1773" t="str">
        <f t="shared" si="219"/>
        <v>X</v>
      </c>
      <c r="E1773" t="str">
        <f t="shared" si="220"/>
        <v>1</v>
      </c>
      <c r="F1773" t="str">
        <f t="shared" si="221"/>
        <v>2</v>
      </c>
      <c r="G1773" t="str">
        <f t="shared" si="222"/>
        <v>X</v>
      </c>
      <c r="H1773" t="str">
        <f t="shared" si="223"/>
        <v>2</v>
      </c>
      <c r="I1773" t="str">
        <f t="shared" si="224"/>
        <v>X</v>
      </c>
    </row>
    <row r="1774" spans="1:9">
      <c r="A1774">
        <v>1772</v>
      </c>
      <c r="B1774" t="str">
        <f t="shared" si="217"/>
        <v>2X12X22</v>
      </c>
      <c r="C1774" t="str">
        <f t="shared" si="218"/>
        <v>2</v>
      </c>
      <c r="D1774" t="str">
        <f t="shared" si="219"/>
        <v>X</v>
      </c>
      <c r="E1774" t="str">
        <f t="shared" si="220"/>
        <v>1</v>
      </c>
      <c r="F1774" t="str">
        <f t="shared" si="221"/>
        <v>2</v>
      </c>
      <c r="G1774" t="str">
        <f t="shared" si="222"/>
        <v>X</v>
      </c>
      <c r="H1774" t="str">
        <f t="shared" si="223"/>
        <v>2</v>
      </c>
      <c r="I1774" t="str">
        <f t="shared" si="224"/>
        <v>2</v>
      </c>
    </row>
    <row r="1775" spans="1:9">
      <c r="A1775">
        <v>1773</v>
      </c>
      <c r="B1775" t="str">
        <f t="shared" si="217"/>
        <v>2X12211</v>
      </c>
      <c r="C1775" t="str">
        <f t="shared" si="218"/>
        <v>2</v>
      </c>
      <c r="D1775" t="str">
        <f t="shared" si="219"/>
        <v>X</v>
      </c>
      <c r="E1775" t="str">
        <f t="shared" si="220"/>
        <v>1</v>
      </c>
      <c r="F1775" t="str">
        <f t="shared" si="221"/>
        <v>2</v>
      </c>
      <c r="G1775" t="str">
        <f t="shared" si="222"/>
        <v>2</v>
      </c>
      <c r="H1775" t="str">
        <f t="shared" si="223"/>
        <v>1</v>
      </c>
      <c r="I1775" t="str">
        <f t="shared" si="224"/>
        <v>1</v>
      </c>
    </row>
    <row r="1776" spans="1:9">
      <c r="A1776">
        <v>1774</v>
      </c>
      <c r="B1776" t="str">
        <f t="shared" si="217"/>
        <v>2X1221X</v>
      </c>
      <c r="C1776" t="str">
        <f t="shared" si="218"/>
        <v>2</v>
      </c>
      <c r="D1776" t="str">
        <f t="shared" si="219"/>
        <v>X</v>
      </c>
      <c r="E1776" t="str">
        <f t="shared" si="220"/>
        <v>1</v>
      </c>
      <c r="F1776" t="str">
        <f t="shared" si="221"/>
        <v>2</v>
      </c>
      <c r="G1776" t="str">
        <f t="shared" si="222"/>
        <v>2</v>
      </c>
      <c r="H1776" t="str">
        <f t="shared" si="223"/>
        <v>1</v>
      </c>
      <c r="I1776" t="str">
        <f t="shared" si="224"/>
        <v>X</v>
      </c>
    </row>
    <row r="1777" spans="1:9">
      <c r="A1777">
        <v>1775</v>
      </c>
      <c r="B1777" t="str">
        <f t="shared" si="217"/>
        <v>2X12212</v>
      </c>
      <c r="C1777" t="str">
        <f t="shared" si="218"/>
        <v>2</v>
      </c>
      <c r="D1777" t="str">
        <f t="shared" si="219"/>
        <v>X</v>
      </c>
      <c r="E1777" t="str">
        <f t="shared" si="220"/>
        <v>1</v>
      </c>
      <c r="F1777" t="str">
        <f t="shared" si="221"/>
        <v>2</v>
      </c>
      <c r="G1777" t="str">
        <f t="shared" si="222"/>
        <v>2</v>
      </c>
      <c r="H1777" t="str">
        <f t="shared" si="223"/>
        <v>1</v>
      </c>
      <c r="I1777" t="str">
        <f t="shared" si="224"/>
        <v>2</v>
      </c>
    </row>
    <row r="1778" spans="1:9">
      <c r="A1778">
        <v>1776</v>
      </c>
      <c r="B1778" t="str">
        <f t="shared" si="217"/>
        <v>2X122X1</v>
      </c>
      <c r="C1778" t="str">
        <f t="shared" si="218"/>
        <v>2</v>
      </c>
      <c r="D1778" t="str">
        <f t="shared" si="219"/>
        <v>X</v>
      </c>
      <c r="E1778" t="str">
        <f t="shared" si="220"/>
        <v>1</v>
      </c>
      <c r="F1778" t="str">
        <f t="shared" si="221"/>
        <v>2</v>
      </c>
      <c r="G1778" t="str">
        <f t="shared" si="222"/>
        <v>2</v>
      </c>
      <c r="H1778" t="str">
        <f t="shared" si="223"/>
        <v>X</v>
      </c>
      <c r="I1778" t="str">
        <f t="shared" si="224"/>
        <v>1</v>
      </c>
    </row>
    <row r="1779" spans="1:9">
      <c r="A1779">
        <v>1777</v>
      </c>
      <c r="B1779" t="str">
        <f t="shared" si="217"/>
        <v>2X122XX</v>
      </c>
      <c r="C1779" t="str">
        <f t="shared" si="218"/>
        <v>2</v>
      </c>
      <c r="D1779" t="str">
        <f t="shared" si="219"/>
        <v>X</v>
      </c>
      <c r="E1779" t="str">
        <f t="shared" si="220"/>
        <v>1</v>
      </c>
      <c r="F1779" t="str">
        <f t="shared" si="221"/>
        <v>2</v>
      </c>
      <c r="G1779" t="str">
        <f t="shared" si="222"/>
        <v>2</v>
      </c>
      <c r="H1779" t="str">
        <f t="shared" si="223"/>
        <v>X</v>
      </c>
      <c r="I1779" t="str">
        <f t="shared" si="224"/>
        <v>X</v>
      </c>
    </row>
    <row r="1780" spans="1:9">
      <c r="A1780">
        <v>1778</v>
      </c>
      <c r="B1780" t="str">
        <f t="shared" si="217"/>
        <v>2X122X2</v>
      </c>
      <c r="C1780" t="str">
        <f t="shared" si="218"/>
        <v>2</v>
      </c>
      <c r="D1780" t="str">
        <f t="shared" si="219"/>
        <v>X</v>
      </c>
      <c r="E1780" t="str">
        <f t="shared" si="220"/>
        <v>1</v>
      </c>
      <c r="F1780" t="str">
        <f t="shared" si="221"/>
        <v>2</v>
      </c>
      <c r="G1780" t="str">
        <f t="shared" si="222"/>
        <v>2</v>
      </c>
      <c r="H1780" t="str">
        <f t="shared" si="223"/>
        <v>X</v>
      </c>
      <c r="I1780" t="str">
        <f t="shared" si="224"/>
        <v>2</v>
      </c>
    </row>
    <row r="1781" spans="1:9">
      <c r="A1781">
        <v>1779</v>
      </c>
      <c r="B1781" t="str">
        <f t="shared" si="217"/>
        <v>2X12221</v>
      </c>
      <c r="C1781" t="str">
        <f t="shared" si="218"/>
        <v>2</v>
      </c>
      <c r="D1781" t="str">
        <f t="shared" si="219"/>
        <v>X</v>
      </c>
      <c r="E1781" t="str">
        <f t="shared" si="220"/>
        <v>1</v>
      </c>
      <c r="F1781" t="str">
        <f t="shared" si="221"/>
        <v>2</v>
      </c>
      <c r="G1781" t="str">
        <f t="shared" si="222"/>
        <v>2</v>
      </c>
      <c r="H1781" t="str">
        <f t="shared" si="223"/>
        <v>2</v>
      </c>
      <c r="I1781" t="str">
        <f t="shared" si="224"/>
        <v>1</v>
      </c>
    </row>
    <row r="1782" spans="1:9">
      <c r="A1782">
        <v>1780</v>
      </c>
      <c r="B1782" t="str">
        <f t="shared" si="217"/>
        <v>2X1222X</v>
      </c>
      <c r="C1782" t="str">
        <f t="shared" si="218"/>
        <v>2</v>
      </c>
      <c r="D1782" t="str">
        <f t="shared" si="219"/>
        <v>X</v>
      </c>
      <c r="E1782" t="str">
        <f t="shared" si="220"/>
        <v>1</v>
      </c>
      <c r="F1782" t="str">
        <f t="shared" si="221"/>
        <v>2</v>
      </c>
      <c r="G1782" t="str">
        <f t="shared" si="222"/>
        <v>2</v>
      </c>
      <c r="H1782" t="str">
        <f t="shared" si="223"/>
        <v>2</v>
      </c>
      <c r="I1782" t="str">
        <f t="shared" si="224"/>
        <v>X</v>
      </c>
    </row>
    <row r="1783" spans="1:9">
      <c r="A1783">
        <v>1781</v>
      </c>
      <c r="B1783" t="str">
        <f t="shared" si="217"/>
        <v>2X12222</v>
      </c>
      <c r="C1783" t="str">
        <f t="shared" si="218"/>
        <v>2</v>
      </c>
      <c r="D1783" t="str">
        <f t="shared" si="219"/>
        <v>X</v>
      </c>
      <c r="E1783" t="str">
        <f t="shared" si="220"/>
        <v>1</v>
      </c>
      <c r="F1783" t="str">
        <f t="shared" si="221"/>
        <v>2</v>
      </c>
      <c r="G1783" t="str">
        <f t="shared" si="222"/>
        <v>2</v>
      </c>
      <c r="H1783" t="str">
        <f t="shared" si="223"/>
        <v>2</v>
      </c>
      <c r="I1783" t="str">
        <f t="shared" si="224"/>
        <v>2</v>
      </c>
    </row>
    <row r="1784" spans="1:9">
      <c r="A1784">
        <v>1782</v>
      </c>
      <c r="B1784" t="str">
        <f t="shared" si="217"/>
        <v>2XX1111</v>
      </c>
      <c r="C1784" t="str">
        <f t="shared" si="218"/>
        <v>2</v>
      </c>
      <c r="D1784" t="str">
        <f t="shared" si="219"/>
        <v>X</v>
      </c>
      <c r="E1784" t="str">
        <f t="shared" si="220"/>
        <v>X</v>
      </c>
      <c r="F1784" t="str">
        <f t="shared" si="221"/>
        <v>1</v>
      </c>
      <c r="G1784" t="str">
        <f t="shared" si="222"/>
        <v>1</v>
      </c>
      <c r="H1784" t="str">
        <f t="shared" si="223"/>
        <v>1</v>
      </c>
      <c r="I1784" t="str">
        <f t="shared" si="224"/>
        <v>1</v>
      </c>
    </row>
    <row r="1785" spans="1:9">
      <c r="A1785">
        <v>1783</v>
      </c>
      <c r="B1785" t="str">
        <f t="shared" si="217"/>
        <v>2XX111X</v>
      </c>
      <c r="C1785" t="str">
        <f t="shared" si="218"/>
        <v>2</v>
      </c>
      <c r="D1785" t="str">
        <f t="shared" si="219"/>
        <v>X</v>
      </c>
      <c r="E1785" t="str">
        <f t="shared" si="220"/>
        <v>X</v>
      </c>
      <c r="F1785" t="str">
        <f t="shared" si="221"/>
        <v>1</v>
      </c>
      <c r="G1785" t="str">
        <f t="shared" si="222"/>
        <v>1</v>
      </c>
      <c r="H1785" t="str">
        <f t="shared" si="223"/>
        <v>1</v>
      </c>
      <c r="I1785" t="str">
        <f t="shared" si="224"/>
        <v>X</v>
      </c>
    </row>
    <row r="1786" spans="1:9">
      <c r="A1786">
        <v>1784</v>
      </c>
      <c r="B1786" t="str">
        <f t="shared" si="217"/>
        <v>2XX1112</v>
      </c>
      <c r="C1786" t="str">
        <f t="shared" si="218"/>
        <v>2</v>
      </c>
      <c r="D1786" t="str">
        <f t="shared" si="219"/>
        <v>X</v>
      </c>
      <c r="E1786" t="str">
        <f t="shared" si="220"/>
        <v>X</v>
      </c>
      <c r="F1786" t="str">
        <f t="shared" si="221"/>
        <v>1</v>
      </c>
      <c r="G1786" t="str">
        <f t="shared" si="222"/>
        <v>1</v>
      </c>
      <c r="H1786" t="str">
        <f t="shared" si="223"/>
        <v>1</v>
      </c>
      <c r="I1786" t="str">
        <f t="shared" si="224"/>
        <v>2</v>
      </c>
    </row>
    <row r="1787" spans="1:9">
      <c r="A1787">
        <v>1785</v>
      </c>
      <c r="B1787" t="str">
        <f t="shared" si="217"/>
        <v>2XX11X1</v>
      </c>
      <c r="C1787" t="str">
        <f t="shared" si="218"/>
        <v>2</v>
      </c>
      <c r="D1787" t="str">
        <f t="shared" si="219"/>
        <v>X</v>
      </c>
      <c r="E1787" t="str">
        <f t="shared" si="220"/>
        <v>X</v>
      </c>
      <c r="F1787" t="str">
        <f t="shared" si="221"/>
        <v>1</v>
      </c>
      <c r="G1787" t="str">
        <f t="shared" si="222"/>
        <v>1</v>
      </c>
      <c r="H1787" t="str">
        <f t="shared" si="223"/>
        <v>X</v>
      </c>
      <c r="I1787" t="str">
        <f t="shared" si="224"/>
        <v>1</v>
      </c>
    </row>
    <row r="1788" spans="1:9">
      <c r="A1788">
        <v>1786</v>
      </c>
      <c r="B1788" t="str">
        <f t="shared" si="217"/>
        <v>2XX11XX</v>
      </c>
      <c r="C1788" t="str">
        <f t="shared" si="218"/>
        <v>2</v>
      </c>
      <c r="D1788" t="str">
        <f t="shared" si="219"/>
        <v>X</v>
      </c>
      <c r="E1788" t="str">
        <f t="shared" si="220"/>
        <v>X</v>
      </c>
      <c r="F1788" t="str">
        <f t="shared" si="221"/>
        <v>1</v>
      </c>
      <c r="G1788" t="str">
        <f t="shared" si="222"/>
        <v>1</v>
      </c>
      <c r="H1788" t="str">
        <f t="shared" si="223"/>
        <v>X</v>
      </c>
      <c r="I1788" t="str">
        <f t="shared" si="224"/>
        <v>X</v>
      </c>
    </row>
    <row r="1789" spans="1:9">
      <c r="A1789">
        <v>1787</v>
      </c>
      <c r="B1789" t="str">
        <f t="shared" si="217"/>
        <v>2XX11X2</v>
      </c>
      <c r="C1789" t="str">
        <f t="shared" si="218"/>
        <v>2</v>
      </c>
      <c r="D1789" t="str">
        <f t="shared" si="219"/>
        <v>X</v>
      </c>
      <c r="E1789" t="str">
        <f t="shared" si="220"/>
        <v>X</v>
      </c>
      <c r="F1789" t="str">
        <f t="shared" si="221"/>
        <v>1</v>
      </c>
      <c r="G1789" t="str">
        <f t="shared" si="222"/>
        <v>1</v>
      </c>
      <c r="H1789" t="str">
        <f t="shared" si="223"/>
        <v>X</v>
      </c>
      <c r="I1789" t="str">
        <f t="shared" si="224"/>
        <v>2</v>
      </c>
    </row>
    <row r="1790" spans="1:9">
      <c r="A1790">
        <v>1788</v>
      </c>
      <c r="B1790" t="str">
        <f t="shared" si="217"/>
        <v>2XX1121</v>
      </c>
      <c r="C1790" t="str">
        <f t="shared" si="218"/>
        <v>2</v>
      </c>
      <c r="D1790" t="str">
        <f t="shared" si="219"/>
        <v>X</v>
      </c>
      <c r="E1790" t="str">
        <f t="shared" si="220"/>
        <v>X</v>
      </c>
      <c r="F1790" t="str">
        <f t="shared" si="221"/>
        <v>1</v>
      </c>
      <c r="G1790" t="str">
        <f t="shared" si="222"/>
        <v>1</v>
      </c>
      <c r="H1790" t="str">
        <f t="shared" si="223"/>
        <v>2</v>
      </c>
      <c r="I1790" t="str">
        <f t="shared" si="224"/>
        <v>1</v>
      </c>
    </row>
    <row r="1791" spans="1:9">
      <c r="A1791">
        <v>1789</v>
      </c>
      <c r="B1791" t="str">
        <f t="shared" si="217"/>
        <v>2XX112X</v>
      </c>
      <c r="C1791" t="str">
        <f t="shared" si="218"/>
        <v>2</v>
      </c>
      <c r="D1791" t="str">
        <f t="shared" si="219"/>
        <v>X</v>
      </c>
      <c r="E1791" t="str">
        <f t="shared" si="220"/>
        <v>X</v>
      </c>
      <c r="F1791" t="str">
        <f t="shared" si="221"/>
        <v>1</v>
      </c>
      <c r="G1791" t="str">
        <f t="shared" si="222"/>
        <v>1</v>
      </c>
      <c r="H1791" t="str">
        <f t="shared" si="223"/>
        <v>2</v>
      </c>
      <c r="I1791" t="str">
        <f t="shared" si="224"/>
        <v>X</v>
      </c>
    </row>
    <row r="1792" spans="1:9">
      <c r="A1792">
        <v>1790</v>
      </c>
      <c r="B1792" t="str">
        <f t="shared" si="217"/>
        <v>2XX1122</v>
      </c>
      <c r="C1792" t="str">
        <f t="shared" si="218"/>
        <v>2</v>
      </c>
      <c r="D1792" t="str">
        <f t="shared" si="219"/>
        <v>X</v>
      </c>
      <c r="E1792" t="str">
        <f t="shared" si="220"/>
        <v>X</v>
      </c>
      <c r="F1792" t="str">
        <f t="shared" si="221"/>
        <v>1</v>
      </c>
      <c r="G1792" t="str">
        <f t="shared" si="222"/>
        <v>1</v>
      </c>
      <c r="H1792" t="str">
        <f t="shared" si="223"/>
        <v>2</v>
      </c>
      <c r="I1792" t="str">
        <f t="shared" si="224"/>
        <v>2</v>
      </c>
    </row>
    <row r="1793" spans="1:9">
      <c r="A1793">
        <v>1791</v>
      </c>
      <c r="B1793" t="str">
        <f t="shared" si="217"/>
        <v>2XX1X11</v>
      </c>
      <c r="C1793" t="str">
        <f t="shared" si="218"/>
        <v>2</v>
      </c>
      <c r="D1793" t="str">
        <f t="shared" si="219"/>
        <v>X</v>
      </c>
      <c r="E1793" t="str">
        <f t="shared" si="220"/>
        <v>X</v>
      </c>
      <c r="F1793" t="str">
        <f t="shared" si="221"/>
        <v>1</v>
      </c>
      <c r="G1793" t="str">
        <f t="shared" si="222"/>
        <v>X</v>
      </c>
      <c r="H1793" t="str">
        <f t="shared" si="223"/>
        <v>1</v>
      </c>
      <c r="I1793" t="str">
        <f t="shared" si="224"/>
        <v>1</v>
      </c>
    </row>
    <row r="1794" spans="1:9">
      <c r="A1794">
        <v>1792</v>
      </c>
      <c r="B1794" t="str">
        <f t="shared" si="217"/>
        <v>2XX1X1X</v>
      </c>
      <c r="C1794" t="str">
        <f t="shared" si="218"/>
        <v>2</v>
      </c>
      <c r="D1794" t="str">
        <f t="shared" si="219"/>
        <v>X</v>
      </c>
      <c r="E1794" t="str">
        <f t="shared" si="220"/>
        <v>X</v>
      </c>
      <c r="F1794" t="str">
        <f t="shared" si="221"/>
        <v>1</v>
      </c>
      <c r="G1794" t="str">
        <f t="shared" si="222"/>
        <v>X</v>
      </c>
      <c r="H1794" t="str">
        <f t="shared" si="223"/>
        <v>1</v>
      </c>
      <c r="I1794" t="str">
        <f t="shared" si="224"/>
        <v>X</v>
      </c>
    </row>
    <row r="1795" spans="1:9">
      <c r="A1795">
        <v>1793</v>
      </c>
      <c r="B1795" t="str">
        <f t="shared" ref="B1795:B1858" si="225">cvntocomb(A1795,"1X2",7)</f>
        <v>2XX1X12</v>
      </c>
      <c r="C1795" t="str">
        <f t="shared" ref="C1795:C1858" si="226">MID($B1795,COLUMN(A1794),1)</f>
        <v>2</v>
      </c>
      <c r="D1795" t="str">
        <f t="shared" ref="D1795:D1858" si="227">MID($B1795,COLUMN(B1794),1)</f>
        <v>X</v>
      </c>
      <c r="E1795" t="str">
        <f t="shared" ref="E1795:E1858" si="228">MID($B1795,COLUMN(C1794),1)</f>
        <v>X</v>
      </c>
      <c r="F1795" t="str">
        <f t="shared" ref="F1795:F1858" si="229">MID($B1795,COLUMN(D1794),1)</f>
        <v>1</v>
      </c>
      <c r="G1795" t="str">
        <f t="shared" ref="G1795:G1858" si="230">MID($B1795,COLUMN(E1794),1)</f>
        <v>X</v>
      </c>
      <c r="H1795" t="str">
        <f t="shared" ref="H1795:H1858" si="231">MID($B1795,COLUMN(F1794),1)</f>
        <v>1</v>
      </c>
      <c r="I1795" t="str">
        <f t="shared" ref="I1795:I1858" si="232">MID($B1795,COLUMN(G1794),1)</f>
        <v>2</v>
      </c>
    </row>
    <row r="1796" spans="1:9">
      <c r="A1796">
        <v>1794</v>
      </c>
      <c r="B1796" t="str">
        <f t="shared" si="225"/>
        <v>2XX1XX1</v>
      </c>
      <c r="C1796" t="str">
        <f t="shared" si="226"/>
        <v>2</v>
      </c>
      <c r="D1796" t="str">
        <f t="shared" si="227"/>
        <v>X</v>
      </c>
      <c r="E1796" t="str">
        <f t="shared" si="228"/>
        <v>X</v>
      </c>
      <c r="F1796" t="str">
        <f t="shared" si="229"/>
        <v>1</v>
      </c>
      <c r="G1796" t="str">
        <f t="shared" si="230"/>
        <v>X</v>
      </c>
      <c r="H1796" t="str">
        <f t="shared" si="231"/>
        <v>X</v>
      </c>
      <c r="I1796" t="str">
        <f t="shared" si="232"/>
        <v>1</v>
      </c>
    </row>
    <row r="1797" spans="1:9">
      <c r="A1797">
        <v>1795</v>
      </c>
      <c r="B1797" t="str">
        <f t="shared" si="225"/>
        <v>2XX1XXX</v>
      </c>
      <c r="C1797" t="str">
        <f t="shared" si="226"/>
        <v>2</v>
      </c>
      <c r="D1797" t="str">
        <f t="shared" si="227"/>
        <v>X</v>
      </c>
      <c r="E1797" t="str">
        <f t="shared" si="228"/>
        <v>X</v>
      </c>
      <c r="F1797" t="str">
        <f t="shared" si="229"/>
        <v>1</v>
      </c>
      <c r="G1797" t="str">
        <f t="shared" si="230"/>
        <v>X</v>
      </c>
      <c r="H1797" t="str">
        <f t="shared" si="231"/>
        <v>X</v>
      </c>
      <c r="I1797" t="str">
        <f t="shared" si="232"/>
        <v>X</v>
      </c>
    </row>
    <row r="1798" spans="1:9">
      <c r="A1798">
        <v>1796</v>
      </c>
      <c r="B1798" t="str">
        <f t="shared" si="225"/>
        <v>2XX1XX2</v>
      </c>
      <c r="C1798" t="str">
        <f t="shared" si="226"/>
        <v>2</v>
      </c>
      <c r="D1798" t="str">
        <f t="shared" si="227"/>
        <v>X</v>
      </c>
      <c r="E1798" t="str">
        <f t="shared" si="228"/>
        <v>X</v>
      </c>
      <c r="F1798" t="str">
        <f t="shared" si="229"/>
        <v>1</v>
      </c>
      <c r="G1798" t="str">
        <f t="shared" si="230"/>
        <v>X</v>
      </c>
      <c r="H1798" t="str">
        <f t="shared" si="231"/>
        <v>X</v>
      </c>
      <c r="I1798" t="str">
        <f t="shared" si="232"/>
        <v>2</v>
      </c>
    </row>
    <row r="1799" spans="1:9">
      <c r="A1799">
        <v>1797</v>
      </c>
      <c r="B1799" t="str">
        <f t="shared" si="225"/>
        <v>2XX1X21</v>
      </c>
      <c r="C1799" t="str">
        <f t="shared" si="226"/>
        <v>2</v>
      </c>
      <c r="D1799" t="str">
        <f t="shared" si="227"/>
        <v>X</v>
      </c>
      <c r="E1799" t="str">
        <f t="shared" si="228"/>
        <v>X</v>
      </c>
      <c r="F1799" t="str">
        <f t="shared" si="229"/>
        <v>1</v>
      </c>
      <c r="G1799" t="str">
        <f t="shared" si="230"/>
        <v>X</v>
      </c>
      <c r="H1799" t="str">
        <f t="shared" si="231"/>
        <v>2</v>
      </c>
      <c r="I1799" t="str">
        <f t="shared" si="232"/>
        <v>1</v>
      </c>
    </row>
    <row r="1800" spans="1:9">
      <c r="A1800">
        <v>1798</v>
      </c>
      <c r="B1800" t="str">
        <f t="shared" si="225"/>
        <v>2XX1X2X</v>
      </c>
      <c r="C1800" t="str">
        <f t="shared" si="226"/>
        <v>2</v>
      </c>
      <c r="D1800" t="str">
        <f t="shared" si="227"/>
        <v>X</v>
      </c>
      <c r="E1800" t="str">
        <f t="shared" si="228"/>
        <v>X</v>
      </c>
      <c r="F1800" t="str">
        <f t="shared" si="229"/>
        <v>1</v>
      </c>
      <c r="G1800" t="str">
        <f t="shared" si="230"/>
        <v>X</v>
      </c>
      <c r="H1800" t="str">
        <f t="shared" si="231"/>
        <v>2</v>
      </c>
      <c r="I1800" t="str">
        <f t="shared" si="232"/>
        <v>X</v>
      </c>
    </row>
    <row r="1801" spans="1:9">
      <c r="A1801">
        <v>1799</v>
      </c>
      <c r="B1801" t="str">
        <f t="shared" si="225"/>
        <v>2XX1X22</v>
      </c>
      <c r="C1801" t="str">
        <f t="shared" si="226"/>
        <v>2</v>
      </c>
      <c r="D1801" t="str">
        <f t="shared" si="227"/>
        <v>X</v>
      </c>
      <c r="E1801" t="str">
        <f t="shared" si="228"/>
        <v>X</v>
      </c>
      <c r="F1801" t="str">
        <f t="shared" si="229"/>
        <v>1</v>
      </c>
      <c r="G1801" t="str">
        <f t="shared" si="230"/>
        <v>X</v>
      </c>
      <c r="H1801" t="str">
        <f t="shared" si="231"/>
        <v>2</v>
      </c>
      <c r="I1801" t="str">
        <f t="shared" si="232"/>
        <v>2</v>
      </c>
    </row>
    <row r="1802" spans="1:9">
      <c r="A1802">
        <v>1800</v>
      </c>
      <c r="B1802" t="str">
        <f t="shared" si="225"/>
        <v>2XX1211</v>
      </c>
      <c r="C1802" t="str">
        <f t="shared" si="226"/>
        <v>2</v>
      </c>
      <c r="D1802" t="str">
        <f t="shared" si="227"/>
        <v>X</v>
      </c>
      <c r="E1802" t="str">
        <f t="shared" si="228"/>
        <v>X</v>
      </c>
      <c r="F1802" t="str">
        <f t="shared" si="229"/>
        <v>1</v>
      </c>
      <c r="G1802" t="str">
        <f t="shared" si="230"/>
        <v>2</v>
      </c>
      <c r="H1802" t="str">
        <f t="shared" si="231"/>
        <v>1</v>
      </c>
      <c r="I1802" t="str">
        <f t="shared" si="232"/>
        <v>1</v>
      </c>
    </row>
    <row r="1803" spans="1:9">
      <c r="A1803">
        <v>1801</v>
      </c>
      <c r="B1803" t="str">
        <f t="shared" si="225"/>
        <v>2XX121X</v>
      </c>
      <c r="C1803" t="str">
        <f t="shared" si="226"/>
        <v>2</v>
      </c>
      <c r="D1803" t="str">
        <f t="shared" si="227"/>
        <v>X</v>
      </c>
      <c r="E1803" t="str">
        <f t="shared" si="228"/>
        <v>X</v>
      </c>
      <c r="F1803" t="str">
        <f t="shared" si="229"/>
        <v>1</v>
      </c>
      <c r="G1803" t="str">
        <f t="shared" si="230"/>
        <v>2</v>
      </c>
      <c r="H1803" t="str">
        <f t="shared" si="231"/>
        <v>1</v>
      </c>
      <c r="I1803" t="str">
        <f t="shared" si="232"/>
        <v>X</v>
      </c>
    </row>
    <row r="1804" spans="1:9">
      <c r="A1804">
        <v>1802</v>
      </c>
      <c r="B1804" t="str">
        <f t="shared" si="225"/>
        <v>2XX1212</v>
      </c>
      <c r="C1804" t="str">
        <f t="shared" si="226"/>
        <v>2</v>
      </c>
      <c r="D1804" t="str">
        <f t="shared" si="227"/>
        <v>X</v>
      </c>
      <c r="E1804" t="str">
        <f t="shared" si="228"/>
        <v>X</v>
      </c>
      <c r="F1804" t="str">
        <f t="shared" si="229"/>
        <v>1</v>
      </c>
      <c r="G1804" t="str">
        <f t="shared" si="230"/>
        <v>2</v>
      </c>
      <c r="H1804" t="str">
        <f t="shared" si="231"/>
        <v>1</v>
      </c>
      <c r="I1804" t="str">
        <f t="shared" si="232"/>
        <v>2</v>
      </c>
    </row>
    <row r="1805" spans="1:9">
      <c r="A1805">
        <v>1803</v>
      </c>
      <c r="B1805" t="str">
        <f t="shared" si="225"/>
        <v>2XX12X1</v>
      </c>
      <c r="C1805" t="str">
        <f t="shared" si="226"/>
        <v>2</v>
      </c>
      <c r="D1805" t="str">
        <f t="shared" si="227"/>
        <v>X</v>
      </c>
      <c r="E1805" t="str">
        <f t="shared" si="228"/>
        <v>X</v>
      </c>
      <c r="F1805" t="str">
        <f t="shared" si="229"/>
        <v>1</v>
      </c>
      <c r="G1805" t="str">
        <f t="shared" si="230"/>
        <v>2</v>
      </c>
      <c r="H1805" t="str">
        <f t="shared" si="231"/>
        <v>X</v>
      </c>
      <c r="I1805" t="str">
        <f t="shared" si="232"/>
        <v>1</v>
      </c>
    </row>
    <row r="1806" spans="1:9">
      <c r="A1806">
        <v>1804</v>
      </c>
      <c r="B1806" t="str">
        <f t="shared" si="225"/>
        <v>2XX12XX</v>
      </c>
      <c r="C1806" t="str">
        <f t="shared" si="226"/>
        <v>2</v>
      </c>
      <c r="D1806" t="str">
        <f t="shared" si="227"/>
        <v>X</v>
      </c>
      <c r="E1806" t="str">
        <f t="shared" si="228"/>
        <v>X</v>
      </c>
      <c r="F1806" t="str">
        <f t="shared" si="229"/>
        <v>1</v>
      </c>
      <c r="G1806" t="str">
        <f t="shared" si="230"/>
        <v>2</v>
      </c>
      <c r="H1806" t="str">
        <f t="shared" si="231"/>
        <v>X</v>
      </c>
      <c r="I1806" t="str">
        <f t="shared" si="232"/>
        <v>X</v>
      </c>
    </row>
    <row r="1807" spans="1:9">
      <c r="A1807">
        <v>1805</v>
      </c>
      <c r="B1807" t="str">
        <f t="shared" si="225"/>
        <v>2XX12X2</v>
      </c>
      <c r="C1807" t="str">
        <f t="shared" si="226"/>
        <v>2</v>
      </c>
      <c r="D1807" t="str">
        <f t="shared" si="227"/>
        <v>X</v>
      </c>
      <c r="E1807" t="str">
        <f t="shared" si="228"/>
        <v>X</v>
      </c>
      <c r="F1807" t="str">
        <f t="shared" si="229"/>
        <v>1</v>
      </c>
      <c r="G1807" t="str">
        <f t="shared" si="230"/>
        <v>2</v>
      </c>
      <c r="H1807" t="str">
        <f t="shared" si="231"/>
        <v>X</v>
      </c>
      <c r="I1807" t="str">
        <f t="shared" si="232"/>
        <v>2</v>
      </c>
    </row>
    <row r="1808" spans="1:9">
      <c r="A1808">
        <v>1806</v>
      </c>
      <c r="B1808" t="str">
        <f t="shared" si="225"/>
        <v>2XX1221</v>
      </c>
      <c r="C1808" t="str">
        <f t="shared" si="226"/>
        <v>2</v>
      </c>
      <c r="D1808" t="str">
        <f t="shared" si="227"/>
        <v>X</v>
      </c>
      <c r="E1808" t="str">
        <f t="shared" si="228"/>
        <v>X</v>
      </c>
      <c r="F1808" t="str">
        <f t="shared" si="229"/>
        <v>1</v>
      </c>
      <c r="G1808" t="str">
        <f t="shared" si="230"/>
        <v>2</v>
      </c>
      <c r="H1808" t="str">
        <f t="shared" si="231"/>
        <v>2</v>
      </c>
      <c r="I1808" t="str">
        <f t="shared" si="232"/>
        <v>1</v>
      </c>
    </row>
    <row r="1809" spans="1:9">
      <c r="A1809">
        <v>1807</v>
      </c>
      <c r="B1809" t="str">
        <f t="shared" si="225"/>
        <v>2XX122X</v>
      </c>
      <c r="C1809" t="str">
        <f t="shared" si="226"/>
        <v>2</v>
      </c>
      <c r="D1809" t="str">
        <f t="shared" si="227"/>
        <v>X</v>
      </c>
      <c r="E1809" t="str">
        <f t="shared" si="228"/>
        <v>X</v>
      </c>
      <c r="F1809" t="str">
        <f t="shared" si="229"/>
        <v>1</v>
      </c>
      <c r="G1809" t="str">
        <f t="shared" si="230"/>
        <v>2</v>
      </c>
      <c r="H1809" t="str">
        <f t="shared" si="231"/>
        <v>2</v>
      </c>
      <c r="I1809" t="str">
        <f t="shared" si="232"/>
        <v>X</v>
      </c>
    </row>
    <row r="1810" spans="1:9">
      <c r="A1810">
        <v>1808</v>
      </c>
      <c r="B1810" t="str">
        <f t="shared" si="225"/>
        <v>2XX1222</v>
      </c>
      <c r="C1810" t="str">
        <f t="shared" si="226"/>
        <v>2</v>
      </c>
      <c r="D1810" t="str">
        <f t="shared" si="227"/>
        <v>X</v>
      </c>
      <c r="E1810" t="str">
        <f t="shared" si="228"/>
        <v>X</v>
      </c>
      <c r="F1810" t="str">
        <f t="shared" si="229"/>
        <v>1</v>
      </c>
      <c r="G1810" t="str">
        <f t="shared" si="230"/>
        <v>2</v>
      </c>
      <c r="H1810" t="str">
        <f t="shared" si="231"/>
        <v>2</v>
      </c>
      <c r="I1810" t="str">
        <f t="shared" si="232"/>
        <v>2</v>
      </c>
    </row>
    <row r="1811" spans="1:9">
      <c r="A1811">
        <v>1809</v>
      </c>
      <c r="B1811" t="str">
        <f t="shared" si="225"/>
        <v>2XXX111</v>
      </c>
      <c r="C1811" t="str">
        <f t="shared" si="226"/>
        <v>2</v>
      </c>
      <c r="D1811" t="str">
        <f t="shared" si="227"/>
        <v>X</v>
      </c>
      <c r="E1811" t="str">
        <f t="shared" si="228"/>
        <v>X</v>
      </c>
      <c r="F1811" t="str">
        <f t="shared" si="229"/>
        <v>X</v>
      </c>
      <c r="G1811" t="str">
        <f t="shared" si="230"/>
        <v>1</v>
      </c>
      <c r="H1811" t="str">
        <f t="shared" si="231"/>
        <v>1</v>
      </c>
      <c r="I1811" t="str">
        <f t="shared" si="232"/>
        <v>1</v>
      </c>
    </row>
    <row r="1812" spans="1:9">
      <c r="A1812">
        <v>1810</v>
      </c>
      <c r="B1812" t="str">
        <f t="shared" si="225"/>
        <v>2XXX11X</v>
      </c>
      <c r="C1812" t="str">
        <f t="shared" si="226"/>
        <v>2</v>
      </c>
      <c r="D1812" t="str">
        <f t="shared" si="227"/>
        <v>X</v>
      </c>
      <c r="E1812" t="str">
        <f t="shared" si="228"/>
        <v>X</v>
      </c>
      <c r="F1812" t="str">
        <f t="shared" si="229"/>
        <v>X</v>
      </c>
      <c r="G1812" t="str">
        <f t="shared" si="230"/>
        <v>1</v>
      </c>
      <c r="H1812" t="str">
        <f t="shared" si="231"/>
        <v>1</v>
      </c>
      <c r="I1812" t="str">
        <f t="shared" si="232"/>
        <v>X</v>
      </c>
    </row>
    <row r="1813" spans="1:9">
      <c r="A1813">
        <v>1811</v>
      </c>
      <c r="B1813" t="str">
        <f t="shared" si="225"/>
        <v>2XXX112</v>
      </c>
      <c r="C1813" t="str">
        <f t="shared" si="226"/>
        <v>2</v>
      </c>
      <c r="D1813" t="str">
        <f t="shared" si="227"/>
        <v>X</v>
      </c>
      <c r="E1813" t="str">
        <f t="shared" si="228"/>
        <v>X</v>
      </c>
      <c r="F1813" t="str">
        <f t="shared" si="229"/>
        <v>X</v>
      </c>
      <c r="G1813" t="str">
        <f t="shared" si="230"/>
        <v>1</v>
      </c>
      <c r="H1813" t="str">
        <f t="shared" si="231"/>
        <v>1</v>
      </c>
      <c r="I1813" t="str">
        <f t="shared" si="232"/>
        <v>2</v>
      </c>
    </row>
    <row r="1814" spans="1:9">
      <c r="A1814">
        <v>1812</v>
      </c>
      <c r="B1814" t="str">
        <f t="shared" si="225"/>
        <v>2XXX1X1</v>
      </c>
      <c r="C1814" t="str">
        <f t="shared" si="226"/>
        <v>2</v>
      </c>
      <c r="D1814" t="str">
        <f t="shared" si="227"/>
        <v>X</v>
      </c>
      <c r="E1814" t="str">
        <f t="shared" si="228"/>
        <v>X</v>
      </c>
      <c r="F1814" t="str">
        <f t="shared" si="229"/>
        <v>X</v>
      </c>
      <c r="G1814" t="str">
        <f t="shared" si="230"/>
        <v>1</v>
      </c>
      <c r="H1814" t="str">
        <f t="shared" si="231"/>
        <v>X</v>
      </c>
      <c r="I1814" t="str">
        <f t="shared" si="232"/>
        <v>1</v>
      </c>
    </row>
    <row r="1815" spans="1:9">
      <c r="A1815">
        <v>1813</v>
      </c>
      <c r="B1815" t="str">
        <f t="shared" si="225"/>
        <v>2XXX1XX</v>
      </c>
      <c r="C1815" t="str">
        <f t="shared" si="226"/>
        <v>2</v>
      </c>
      <c r="D1815" t="str">
        <f t="shared" si="227"/>
        <v>X</v>
      </c>
      <c r="E1815" t="str">
        <f t="shared" si="228"/>
        <v>X</v>
      </c>
      <c r="F1815" t="str">
        <f t="shared" si="229"/>
        <v>X</v>
      </c>
      <c r="G1815" t="str">
        <f t="shared" si="230"/>
        <v>1</v>
      </c>
      <c r="H1815" t="str">
        <f t="shared" si="231"/>
        <v>X</v>
      </c>
      <c r="I1815" t="str">
        <f t="shared" si="232"/>
        <v>X</v>
      </c>
    </row>
    <row r="1816" spans="1:9">
      <c r="A1816">
        <v>1814</v>
      </c>
      <c r="B1816" t="str">
        <f t="shared" si="225"/>
        <v>2XXX1X2</v>
      </c>
      <c r="C1816" t="str">
        <f t="shared" si="226"/>
        <v>2</v>
      </c>
      <c r="D1816" t="str">
        <f t="shared" si="227"/>
        <v>X</v>
      </c>
      <c r="E1816" t="str">
        <f t="shared" si="228"/>
        <v>X</v>
      </c>
      <c r="F1816" t="str">
        <f t="shared" si="229"/>
        <v>X</v>
      </c>
      <c r="G1816" t="str">
        <f t="shared" si="230"/>
        <v>1</v>
      </c>
      <c r="H1816" t="str">
        <f t="shared" si="231"/>
        <v>X</v>
      </c>
      <c r="I1816" t="str">
        <f t="shared" si="232"/>
        <v>2</v>
      </c>
    </row>
    <row r="1817" spans="1:9">
      <c r="A1817">
        <v>1815</v>
      </c>
      <c r="B1817" t="str">
        <f t="shared" si="225"/>
        <v>2XXX121</v>
      </c>
      <c r="C1817" t="str">
        <f t="shared" si="226"/>
        <v>2</v>
      </c>
      <c r="D1817" t="str">
        <f t="shared" si="227"/>
        <v>X</v>
      </c>
      <c r="E1817" t="str">
        <f t="shared" si="228"/>
        <v>X</v>
      </c>
      <c r="F1817" t="str">
        <f t="shared" si="229"/>
        <v>X</v>
      </c>
      <c r="G1817" t="str">
        <f t="shared" si="230"/>
        <v>1</v>
      </c>
      <c r="H1817" t="str">
        <f t="shared" si="231"/>
        <v>2</v>
      </c>
      <c r="I1817" t="str">
        <f t="shared" si="232"/>
        <v>1</v>
      </c>
    </row>
    <row r="1818" spans="1:9">
      <c r="A1818">
        <v>1816</v>
      </c>
      <c r="B1818" t="str">
        <f t="shared" si="225"/>
        <v>2XXX12X</v>
      </c>
      <c r="C1818" t="str">
        <f t="shared" si="226"/>
        <v>2</v>
      </c>
      <c r="D1818" t="str">
        <f t="shared" si="227"/>
        <v>X</v>
      </c>
      <c r="E1818" t="str">
        <f t="shared" si="228"/>
        <v>X</v>
      </c>
      <c r="F1818" t="str">
        <f t="shared" si="229"/>
        <v>X</v>
      </c>
      <c r="G1818" t="str">
        <f t="shared" si="230"/>
        <v>1</v>
      </c>
      <c r="H1818" t="str">
        <f t="shared" si="231"/>
        <v>2</v>
      </c>
      <c r="I1818" t="str">
        <f t="shared" si="232"/>
        <v>X</v>
      </c>
    </row>
    <row r="1819" spans="1:9">
      <c r="A1819">
        <v>1817</v>
      </c>
      <c r="B1819" t="str">
        <f t="shared" si="225"/>
        <v>2XXX122</v>
      </c>
      <c r="C1819" t="str">
        <f t="shared" si="226"/>
        <v>2</v>
      </c>
      <c r="D1819" t="str">
        <f t="shared" si="227"/>
        <v>X</v>
      </c>
      <c r="E1819" t="str">
        <f t="shared" si="228"/>
        <v>X</v>
      </c>
      <c r="F1819" t="str">
        <f t="shared" si="229"/>
        <v>X</v>
      </c>
      <c r="G1819" t="str">
        <f t="shared" si="230"/>
        <v>1</v>
      </c>
      <c r="H1819" t="str">
        <f t="shared" si="231"/>
        <v>2</v>
      </c>
      <c r="I1819" t="str">
        <f t="shared" si="232"/>
        <v>2</v>
      </c>
    </row>
    <row r="1820" spans="1:9">
      <c r="A1820">
        <v>1818</v>
      </c>
      <c r="B1820" t="str">
        <f t="shared" si="225"/>
        <v>2XXXX11</v>
      </c>
      <c r="C1820" t="str">
        <f t="shared" si="226"/>
        <v>2</v>
      </c>
      <c r="D1820" t="str">
        <f t="shared" si="227"/>
        <v>X</v>
      </c>
      <c r="E1820" t="str">
        <f t="shared" si="228"/>
        <v>X</v>
      </c>
      <c r="F1820" t="str">
        <f t="shared" si="229"/>
        <v>X</v>
      </c>
      <c r="G1820" t="str">
        <f t="shared" si="230"/>
        <v>X</v>
      </c>
      <c r="H1820" t="str">
        <f t="shared" si="231"/>
        <v>1</v>
      </c>
      <c r="I1820" t="str">
        <f t="shared" si="232"/>
        <v>1</v>
      </c>
    </row>
    <row r="1821" spans="1:9">
      <c r="A1821">
        <v>1819</v>
      </c>
      <c r="B1821" t="str">
        <f t="shared" si="225"/>
        <v>2XXXX1X</v>
      </c>
      <c r="C1821" t="str">
        <f t="shared" si="226"/>
        <v>2</v>
      </c>
      <c r="D1821" t="str">
        <f t="shared" si="227"/>
        <v>X</v>
      </c>
      <c r="E1821" t="str">
        <f t="shared" si="228"/>
        <v>X</v>
      </c>
      <c r="F1821" t="str">
        <f t="shared" si="229"/>
        <v>X</v>
      </c>
      <c r="G1821" t="str">
        <f t="shared" si="230"/>
        <v>X</v>
      </c>
      <c r="H1821" t="str">
        <f t="shared" si="231"/>
        <v>1</v>
      </c>
      <c r="I1821" t="str">
        <f t="shared" si="232"/>
        <v>X</v>
      </c>
    </row>
    <row r="1822" spans="1:9">
      <c r="A1822">
        <v>1820</v>
      </c>
      <c r="B1822" t="str">
        <f t="shared" si="225"/>
        <v>2XXXX12</v>
      </c>
      <c r="C1822" t="str">
        <f t="shared" si="226"/>
        <v>2</v>
      </c>
      <c r="D1822" t="str">
        <f t="shared" si="227"/>
        <v>X</v>
      </c>
      <c r="E1822" t="str">
        <f t="shared" si="228"/>
        <v>X</v>
      </c>
      <c r="F1822" t="str">
        <f t="shared" si="229"/>
        <v>X</v>
      </c>
      <c r="G1822" t="str">
        <f t="shared" si="230"/>
        <v>X</v>
      </c>
      <c r="H1822" t="str">
        <f t="shared" si="231"/>
        <v>1</v>
      </c>
      <c r="I1822" t="str">
        <f t="shared" si="232"/>
        <v>2</v>
      </c>
    </row>
    <row r="1823" spans="1:9">
      <c r="A1823">
        <v>1821</v>
      </c>
      <c r="B1823" t="str">
        <f t="shared" si="225"/>
        <v>2XXXXX1</v>
      </c>
      <c r="C1823" t="str">
        <f t="shared" si="226"/>
        <v>2</v>
      </c>
      <c r="D1823" t="str">
        <f t="shared" si="227"/>
        <v>X</v>
      </c>
      <c r="E1823" t="str">
        <f t="shared" si="228"/>
        <v>X</v>
      </c>
      <c r="F1823" t="str">
        <f t="shared" si="229"/>
        <v>X</v>
      </c>
      <c r="G1823" t="str">
        <f t="shared" si="230"/>
        <v>X</v>
      </c>
      <c r="H1823" t="str">
        <f t="shared" si="231"/>
        <v>X</v>
      </c>
      <c r="I1823" t="str">
        <f t="shared" si="232"/>
        <v>1</v>
      </c>
    </row>
    <row r="1824" spans="1:9">
      <c r="A1824">
        <v>1822</v>
      </c>
      <c r="B1824" t="str">
        <f t="shared" si="225"/>
        <v>2XXXXXX</v>
      </c>
      <c r="C1824" t="str">
        <f t="shared" si="226"/>
        <v>2</v>
      </c>
      <c r="D1824" t="str">
        <f t="shared" si="227"/>
        <v>X</v>
      </c>
      <c r="E1824" t="str">
        <f t="shared" si="228"/>
        <v>X</v>
      </c>
      <c r="F1824" t="str">
        <f t="shared" si="229"/>
        <v>X</v>
      </c>
      <c r="G1824" t="str">
        <f t="shared" si="230"/>
        <v>X</v>
      </c>
      <c r="H1824" t="str">
        <f t="shared" si="231"/>
        <v>X</v>
      </c>
      <c r="I1824" t="str">
        <f t="shared" si="232"/>
        <v>X</v>
      </c>
    </row>
    <row r="1825" spans="1:9">
      <c r="A1825">
        <v>1823</v>
      </c>
      <c r="B1825" t="str">
        <f t="shared" si="225"/>
        <v>2XXXXX2</v>
      </c>
      <c r="C1825" t="str">
        <f t="shared" si="226"/>
        <v>2</v>
      </c>
      <c r="D1825" t="str">
        <f t="shared" si="227"/>
        <v>X</v>
      </c>
      <c r="E1825" t="str">
        <f t="shared" si="228"/>
        <v>X</v>
      </c>
      <c r="F1825" t="str">
        <f t="shared" si="229"/>
        <v>X</v>
      </c>
      <c r="G1825" t="str">
        <f t="shared" si="230"/>
        <v>X</v>
      </c>
      <c r="H1825" t="str">
        <f t="shared" si="231"/>
        <v>X</v>
      </c>
      <c r="I1825" t="str">
        <f t="shared" si="232"/>
        <v>2</v>
      </c>
    </row>
    <row r="1826" spans="1:9">
      <c r="A1826">
        <v>1824</v>
      </c>
      <c r="B1826" t="str">
        <f t="shared" si="225"/>
        <v>2XXXX21</v>
      </c>
      <c r="C1826" t="str">
        <f t="shared" si="226"/>
        <v>2</v>
      </c>
      <c r="D1826" t="str">
        <f t="shared" si="227"/>
        <v>X</v>
      </c>
      <c r="E1826" t="str">
        <f t="shared" si="228"/>
        <v>X</v>
      </c>
      <c r="F1826" t="str">
        <f t="shared" si="229"/>
        <v>X</v>
      </c>
      <c r="G1826" t="str">
        <f t="shared" si="230"/>
        <v>X</v>
      </c>
      <c r="H1826" t="str">
        <f t="shared" si="231"/>
        <v>2</v>
      </c>
      <c r="I1826" t="str">
        <f t="shared" si="232"/>
        <v>1</v>
      </c>
    </row>
    <row r="1827" spans="1:9">
      <c r="A1827">
        <v>1825</v>
      </c>
      <c r="B1827" t="str">
        <f t="shared" si="225"/>
        <v>2XXXX2X</v>
      </c>
      <c r="C1827" t="str">
        <f t="shared" si="226"/>
        <v>2</v>
      </c>
      <c r="D1827" t="str">
        <f t="shared" si="227"/>
        <v>X</v>
      </c>
      <c r="E1827" t="str">
        <f t="shared" si="228"/>
        <v>X</v>
      </c>
      <c r="F1827" t="str">
        <f t="shared" si="229"/>
        <v>X</v>
      </c>
      <c r="G1827" t="str">
        <f t="shared" si="230"/>
        <v>X</v>
      </c>
      <c r="H1827" t="str">
        <f t="shared" si="231"/>
        <v>2</v>
      </c>
      <c r="I1827" t="str">
        <f t="shared" si="232"/>
        <v>X</v>
      </c>
    </row>
    <row r="1828" spans="1:9">
      <c r="A1828">
        <v>1826</v>
      </c>
      <c r="B1828" t="str">
        <f t="shared" si="225"/>
        <v>2XXXX22</v>
      </c>
      <c r="C1828" t="str">
        <f t="shared" si="226"/>
        <v>2</v>
      </c>
      <c r="D1828" t="str">
        <f t="shared" si="227"/>
        <v>X</v>
      </c>
      <c r="E1828" t="str">
        <f t="shared" si="228"/>
        <v>X</v>
      </c>
      <c r="F1828" t="str">
        <f t="shared" si="229"/>
        <v>X</v>
      </c>
      <c r="G1828" t="str">
        <f t="shared" si="230"/>
        <v>X</v>
      </c>
      <c r="H1828" t="str">
        <f t="shared" si="231"/>
        <v>2</v>
      </c>
      <c r="I1828" t="str">
        <f t="shared" si="232"/>
        <v>2</v>
      </c>
    </row>
    <row r="1829" spans="1:9">
      <c r="A1829">
        <v>1827</v>
      </c>
      <c r="B1829" t="str">
        <f t="shared" si="225"/>
        <v>2XXX211</v>
      </c>
      <c r="C1829" t="str">
        <f t="shared" si="226"/>
        <v>2</v>
      </c>
      <c r="D1829" t="str">
        <f t="shared" si="227"/>
        <v>X</v>
      </c>
      <c r="E1829" t="str">
        <f t="shared" si="228"/>
        <v>X</v>
      </c>
      <c r="F1829" t="str">
        <f t="shared" si="229"/>
        <v>X</v>
      </c>
      <c r="G1829" t="str">
        <f t="shared" si="230"/>
        <v>2</v>
      </c>
      <c r="H1829" t="str">
        <f t="shared" si="231"/>
        <v>1</v>
      </c>
      <c r="I1829" t="str">
        <f t="shared" si="232"/>
        <v>1</v>
      </c>
    </row>
    <row r="1830" spans="1:9">
      <c r="A1830">
        <v>1828</v>
      </c>
      <c r="B1830" t="str">
        <f t="shared" si="225"/>
        <v>2XXX21X</v>
      </c>
      <c r="C1830" t="str">
        <f t="shared" si="226"/>
        <v>2</v>
      </c>
      <c r="D1830" t="str">
        <f t="shared" si="227"/>
        <v>X</v>
      </c>
      <c r="E1830" t="str">
        <f t="shared" si="228"/>
        <v>X</v>
      </c>
      <c r="F1830" t="str">
        <f t="shared" si="229"/>
        <v>X</v>
      </c>
      <c r="G1830" t="str">
        <f t="shared" si="230"/>
        <v>2</v>
      </c>
      <c r="H1830" t="str">
        <f t="shared" si="231"/>
        <v>1</v>
      </c>
      <c r="I1830" t="str">
        <f t="shared" si="232"/>
        <v>X</v>
      </c>
    </row>
    <row r="1831" spans="1:9">
      <c r="A1831">
        <v>1829</v>
      </c>
      <c r="B1831" t="str">
        <f t="shared" si="225"/>
        <v>2XXX212</v>
      </c>
      <c r="C1831" t="str">
        <f t="shared" si="226"/>
        <v>2</v>
      </c>
      <c r="D1831" t="str">
        <f t="shared" si="227"/>
        <v>X</v>
      </c>
      <c r="E1831" t="str">
        <f t="shared" si="228"/>
        <v>X</v>
      </c>
      <c r="F1831" t="str">
        <f t="shared" si="229"/>
        <v>X</v>
      </c>
      <c r="G1831" t="str">
        <f t="shared" si="230"/>
        <v>2</v>
      </c>
      <c r="H1831" t="str">
        <f t="shared" si="231"/>
        <v>1</v>
      </c>
      <c r="I1831" t="str">
        <f t="shared" si="232"/>
        <v>2</v>
      </c>
    </row>
    <row r="1832" spans="1:9">
      <c r="A1832">
        <v>1830</v>
      </c>
      <c r="B1832" t="str">
        <f t="shared" si="225"/>
        <v>2XXX2X1</v>
      </c>
      <c r="C1832" t="str">
        <f t="shared" si="226"/>
        <v>2</v>
      </c>
      <c r="D1832" t="str">
        <f t="shared" si="227"/>
        <v>X</v>
      </c>
      <c r="E1832" t="str">
        <f t="shared" si="228"/>
        <v>X</v>
      </c>
      <c r="F1832" t="str">
        <f t="shared" si="229"/>
        <v>X</v>
      </c>
      <c r="G1832" t="str">
        <f t="shared" si="230"/>
        <v>2</v>
      </c>
      <c r="H1832" t="str">
        <f t="shared" si="231"/>
        <v>X</v>
      </c>
      <c r="I1832" t="str">
        <f t="shared" si="232"/>
        <v>1</v>
      </c>
    </row>
    <row r="1833" spans="1:9">
      <c r="A1833">
        <v>1831</v>
      </c>
      <c r="B1833" t="str">
        <f t="shared" si="225"/>
        <v>2XXX2XX</v>
      </c>
      <c r="C1833" t="str">
        <f t="shared" si="226"/>
        <v>2</v>
      </c>
      <c r="D1833" t="str">
        <f t="shared" si="227"/>
        <v>X</v>
      </c>
      <c r="E1833" t="str">
        <f t="shared" si="228"/>
        <v>X</v>
      </c>
      <c r="F1833" t="str">
        <f t="shared" si="229"/>
        <v>X</v>
      </c>
      <c r="G1833" t="str">
        <f t="shared" si="230"/>
        <v>2</v>
      </c>
      <c r="H1833" t="str">
        <f t="shared" si="231"/>
        <v>X</v>
      </c>
      <c r="I1833" t="str">
        <f t="shared" si="232"/>
        <v>X</v>
      </c>
    </row>
    <row r="1834" spans="1:9">
      <c r="A1834">
        <v>1832</v>
      </c>
      <c r="B1834" t="str">
        <f t="shared" si="225"/>
        <v>2XXX2X2</v>
      </c>
      <c r="C1834" t="str">
        <f t="shared" si="226"/>
        <v>2</v>
      </c>
      <c r="D1834" t="str">
        <f t="shared" si="227"/>
        <v>X</v>
      </c>
      <c r="E1834" t="str">
        <f t="shared" si="228"/>
        <v>X</v>
      </c>
      <c r="F1834" t="str">
        <f t="shared" si="229"/>
        <v>X</v>
      </c>
      <c r="G1834" t="str">
        <f t="shared" si="230"/>
        <v>2</v>
      </c>
      <c r="H1834" t="str">
        <f t="shared" si="231"/>
        <v>X</v>
      </c>
      <c r="I1834" t="str">
        <f t="shared" si="232"/>
        <v>2</v>
      </c>
    </row>
    <row r="1835" spans="1:9">
      <c r="A1835">
        <v>1833</v>
      </c>
      <c r="B1835" t="str">
        <f t="shared" si="225"/>
        <v>2XXX221</v>
      </c>
      <c r="C1835" t="str">
        <f t="shared" si="226"/>
        <v>2</v>
      </c>
      <c r="D1835" t="str">
        <f t="shared" si="227"/>
        <v>X</v>
      </c>
      <c r="E1835" t="str">
        <f t="shared" si="228"/>
        <v>X</v>
      </c>
      <c r="F1835" t="str">
        <f t="shared" si="229"/>
        <v>X</v>
      </c>
      <c r="G1835" t="str">
        <f t="shared" si="230"/>
        <v>2</v>
      </c>
      <c r="H1835" t="str">
        <f t="shared" si="231"/>
        <v>2</v>
      </c>
      <c r="I1835" t="str">
        <f t="shared" si="232"/>
        <v>1</v>
      </c>
    </row>
    <row r="1836" spans="1:9">
      <c r="A1836">
        <v>1834</v>
      </c>
      <c r="B1836" t="str">
        <f t="shared" si="225"/>
        <v>2XXX22X</v>
      </c>
      <c r="C1836" t="str">
        <f t="shared" si="226"/>
        <v>2</v>
      </c>
      <c r="D1836" t="str">
        <f t="shared" si="227"/>
        <v>X</v>
      </c>
      <c r="E1836" t="str">
        <f t="shared" si="228"/>
        <v>X</v>
      </c>
      <c r="F1836" t="str">
        <f t="shared" si="229"/>
        <v>X</v>
      </c>
      <c r="G1836" t="str">
        <f t="shared" si="230"/>
        <v>2</v>
      </c>
      <c r="H1836" t="str">
        <f t="shared" si="231"/>
        <v>2</v>
      </c>
      <c r="I1836" t="str">
        <f t="shared" si="232"/>
        <v>X</v>
      </c>
    </row>
    <row r="1837" spans="1:9">
      <c r="A1837">
        <v>1835</v>
      </c>
      <c r="B1837" t="str">
        <f t="shared" si="225"/>
        <v>2XXX222</v>
      </c>
      <c r="C1837" t="str">
        <f t="shared" si="226"/>
        <v>2</v>
      </c>
      <c r="D1837" t="str">
        <f t="shared" si="227"/>
        <v>X</v>
      </c>
      <c r="E1837" t="str">
        <f t="shared" si="228"/>
        <v>X</v>
      </c>
      <c r="F1837" t="str">
        <f t="shared" si="229"/>
        <v>X</v>
      </c>
      <c r="G1837" t="str">
        <f t="shared" si="230"/>
        <v>2</v>
      </c>
      <c r="H1837" t="str">
        <f t="shared" si="231"/>
        <v>2</v>
      </c>
      <c r="I1837" t="str">
        <f t="shared" si="232"/>
        <v>2</v>
      </c>
    </row>
    <row r="1838" spans="1:9">
      <c r="A1838">
        <v>1836</v>
      </c>
      <c r="B1838" t="str">
        <f t="shared" si="225"/>
        <v>2XX2111</v>
      </c>
      <c r="C1838" t="str">
        <f t="shared" si="226"/>
        <v>2</v>
      </c>
      <c r="D1838" t="str">
        <f t="shared" si="227"/>
        <v>X</v>
      </c>
      <c r="E1838" t="str">
        <f t="shared" si="228"/>
        <v>X</v>
      </c>
      <c r="F1838" t="str">
        <f t="shared" si="229"/>
        <v>2</v>
      </c>
      <c r="G1838" t="str">
        <f t="shared" si="230"/>
        <v>1</v>
      </c>
      <c r="H1838" t="str">
        <f t="shared" si="231"/>
        <v>1</v>
      </c>
      <c r="I1838" t="str">
        <f t="shared" si="232"/>
        <v>1</v>
      </c>
    </row>
    <row r="1839" spans="1:9">
      <c r="A1839">
        <v>1837</v>
      </c>
      <c r="B1839" t="str">
        <f t="shared" si="225"/>
        <v>2XX211X</v>
      </c>
      <c r="C1839" t="str">
        <f t="shared" si="226"/>
        <v>2</v>
      </c>
      <c r="D1839" t="str">
        <f t="shared" si="227"/>
        <v>X</v>
      </c>
      <c r="E1839" t="str">
        <f t="shared" si="228"/>
        <v>X</v>
      </c>
      <c r="F1839" t="str">
        <f t="shared" si="229"/>
        <v>2</v>
      </c>
      <c r="G1839" t="str">
        <f t="shared" si="230"/>
        <v>1</v>
      </c>
      <c r="H1839" t="str">
        <f t="shared" si="231"/>
        <v>1</v>
      </c>
      <c r="I1839" t="str">
        <f t="shared" si="232"/>
        <v>X</v>
      </c>
    </row>
    <row r="1840" spans="1:9">
      <c r="A1840">
        <v>1838</v>
      </c>
      <c r="B1840" t="str">
        <f t="shared" si="225"/>
        <v>2XX2112</v>
      </c>
      <c r="C1840" t="str">
        <f t="shared" si="226"/>
        <v>2</v>
      </c>
      <c r="D1840" t="str">
        <f t="shared" si="227"/>
        <v>X</v>
      </c>
      <c r="E1840" t="str">
        <f t="shared" si="228"/>
        <v>X</v>
      </c>
      <c r="F1840" t="str">
        <f t="shared" si="229"/>
        <v>2</v>
      </c>
      <c r="G1840" t="str">
        <f t="shared" si="230"/>
        <v>1</v>
      </c>
      <c r="H1840" t="str">
        <f t="shared" si="231"/>
        <v>1</v>
      </c>
      <c r="I1840" t="str">
        <f t="shared" si="232"/>
        <v>2</v>
      </c>
    </row>
    <row r="1841" spans="1:9">
      <c r="A1841">
        <v>1839</v>
      </c>
      <c r="B1841" t="str">
        <f t="shared" si="225"/>
        <v>2XX21X1</v>
      </c>
      <c r="C1841" t="str">
        <f t="shared" si="226"/>
        <v>2</v>
      </c>
      <c r="D1841" t="str">
        <f t="shared" si="227"/>
        <v>X</v>
      </c>
      <c r="E1841" t="str">
        <f t="shared" si="228"/>
        <v>X</v>
      </c>
      <c r="F1841" t="str">
        <f t="shared" si="229"/>
        <v>2</v>
      </c>
      <c r="G1841" t="str">
        <f t="shared" si="230"/>
        <v>1</v>
      </c>
      <c r="H1841" t="str">
        <f t="shared" si="231"/>
        <v>X</v>
      </c>
      <c r="I1841" t="str">
        <f t="shared" si="232"/>
        <v>1</v>
      </c>
    </row>
    <row r="1842" spans="1:9">
      <c r="A1842">
        <v>1840</v>
      </c>
      <c r="B1842" t="str">
        <f t="shared" si="225"/>
        <v>2XX21XX</v>
      </c>
      <c r="C1842" t="str">
        <f t="shared" si="226"/>
        <v>2</v>
      </c>
      <c r="D1842" t="str">
        <f t="shared" si="227"/>
        <v>X</v>
      </c>
      <c r="E1842" t="str">
        <f t="shared" si="228"/>
        <v>X</v>
      </c>
      <c r="F1842" t="str">
        <f t="shared" si="229"/>
        <v>2</v>
      </c>
      <c r="G1842" t="str">
        <f t="shared" si="230"/>
        <v>1</v>
      </c>
      <c r="H1842" t="str">
        <f t="shared" si="231"/>
        <v>X</v>
      </c>
      <c r="I1842" t="str">
        <f t="shared" si="232"/>
        <v>X</v>
      </c>
    </row>
    <row r="1843" spans="1:9">
      <c r="A1843">
        <v>1841</v>
      </c>
      <c r="B1843" t="str">
        <f t="shared" si="225"/>
        <v>2XX21X2</v>
      </c>
      <c r="C1843" t="str">
        <f t="shared" si="226"/>
        <v>2</v>
      </c>
      <c r="D1843" t="str">
        <f t="shared" si="227"/>
        <v>X</v>
      </c>
      <c r="E1843" t="str">
        <f t="shared" si="228"/>
        <v>X</v>
      </c>
      <c r="F1843" t="str">
        <f t="shared" si="229"/>
        <v>2</v>
      </c>
      <c r="G1843" t="str">
        <f t="shared" si="230"/>
        <v>1</v>
      </c>
      <c r="H1843" t="str">
        <f t="shared" si="231"/>
        <v>X</v>
      </c>
      <c r="I1843" t="str">
        <f t="shared" si="232"/>
        <v>2</v>
      </c>
    </row>
    <row r="1844" spans="1:9">
      <c r="A1844">
        <v>1842</v>
      </c>
      <c r="B1844" t="str">
        <f t="shared" si="225"/>
        <v>2XX2121</v>
      </c>
      <c r="C1844" t="str">
        <f t="shared" si="226"/>
        <v>2</v>
      </c>
      <c r="D1844" t="str">
        <f t="shared" si="227"/>
        <v>X</v>
      </c>
      <c r="E1844" t="str">
        <f t="shared" si="228"/>
        <v>X</v>
      </c>
      <c r="F1844" t="str">
        <f t="shared" si="229"/>
        <v>2</v>
      </c>
      <c r="G1844" t="str">
        <f t="shared" si="230"/>
        <v>1</v>
      </c>
      <c r="H1844" t="str">
        <f t="shared" si="231"/>
        <v>2</v>
      </c>
      <c r="I1844" t="str">
        <f t="shared" si="232"/>
        <v>1</v>
      </c>
    </row>
    <row r="1845" spans="1:9">
      <c r="A1845">
        <v>1843</v>
      </c>
      <c r="B1845" t="str">
        <f t="shared" si="225"/>
        <v>2XX212X</v>
      </c>
      <c r="C1845" t="str">
        <f t="shared" si="226"/>
        <v>2</v>
      </c>
      <c r="D1845" t="str">
        <f t="shared" si="227"/>
        <v>X</v>
      </c>
      <c r="E1845" t="str">
        <f t="shared" si="228"/>
        <v>X</v>
      </c>
      <c r="F1845" t="str">
        <f t="shared" si="229"/>
        <v>2</v>
      </c>
      <c r="G1845" t="str">
        <f t="shared" si="230"/>
        <v>1</v>
      </c>
      <c r="H1845" t="str">
        <f t="shared" si="231"/>
        <v>2</v>
      </c>
      <c r="I1845" t="str">
        <f t="shared" si="232"/>
        <v>X</v>
      </c>
    </row>
    <row r="1846" spans="1:9">
      <c r="A1846">
        <v>1844</v>
      </c>
      <c r="B1846" t="str">
        <f t="shared" si="225"/>
        <v>2XX2122</v>
      </c>
      <c r="C1846" t="str">
        <f t="shared" si="226"/>
        <v>2</v>
      </c>
      <c r="D1846" t="str">
        <f t="shared" si="227"/>
        <v>X</v>
      </c>
      <c r="E1846" t="str">
        <f t="shared" si="228"/>
        <v>X</v>
      </c>
      <c r="F1846" t="str">
        <f t="shared" si="229"/>
        <v>2</v>
      </c>
      <c r="G1846" t="str">
        <f t="shared" si="230"/>
        <v>1</v>
      </c>
      <c r="H1846" t="str">
        <f t="shared" si="231"/>
        <v>2</v>
      </c>
      <c r="I1846" t="str">
        <f t="shared" si="232"/>
        <v>2</v>
      </c>
    </row>
    <row r="1847" spans="1:9">
      <c r="A1847">
        <v>1845</v>
      </c>
      <c r="B1847" t="str">
        <f t="shared" si="225"/>
        <v>2XX2X11</v>
      </c>
      <c r="C1847" t="str">
        <f t="shared" si="226"/>
        <v>2</v>
      </c>
      <c r="D1847" t="str">
        <f t="shared" si="227"/>
        <v>X</v>
      </c>
      <c r="E1847" t="str">
        <f t="shared" si="228"/>
        <v>X</v>
      </c>
      <c r="F1847" t="str">
        <f t="shared" si="229"/>
        <v>2</v>
      </c>
      <c r="G1847" t="str">
        <f t="shared" si="230"/>
        <v>X</v>
      </c>
      <c r="H1847" t="str">
        <f t="shared" si="231"/>
        <v>1</v>
      </c>
      <c r="I1847" t="str">
        <f t="shared" si="232"/>
        <v>1</v>
      </c>
    </row>
    <row r="1848" spans="1:9">
      <c r="A1848">
        <v>1846</v>
      </c>
      <c r="B1848" t="str">
        <f t="shared" si="225"/>
        <v>2XX2X1X</v>
      </c>
      <c r="C1848" t="str">
        <f t="shared" si="226"/>
        <v>2</v>
      </c>
      <c r="D1848" t="str">
        <f t="shared" si="227"/>
        <v>X</v>
      </c>
      <c r="E1848" t="str">
        <f t="shared" si="228"/>
        <v>X</v>
      </c>
      <c r="F1848" t="str">
        <f t="shared" si="229"/>
        <v>2</v>
      </c>
      <c r="G1848" t="str">
        <f t="shared" si="230"/>
        <v>X</v>
      </c>
      <c r="H1848" t="str">
        <f t="shared" si="231"/>
        <v>1</v>
      </c>
      <c r="I1848" t="str">
        <f t="shared" si="232"/>
        <v>X</v>
      </c>
    </row>
    <row r="1849" spans="1:9">
      <c r="A1849">
        <v>1847</v>
      </c>
      <c r="B1849" t="str">
        <f t="shared" si="225"/>
        <v>2XX2X12</v>
      </c>
      <c r="C1849" t="str">
        <f t="shared" si="226"/>
        <v>2</v>
      </c>
      <c r="D1849" t="str">
        <f t="shared" si="227"/>
        <v>X</v>
      </c>
      <c r="E1849" t="str">
        <f t="shared" si="228"/>
        <v>X</v>
      </c>
      <c r="F1849" t="str">
        <f t="shared" si="229"/>
        <v>2</v>
      </c>
      <c r="G1849" t="str">
        <f t="shared" si="230"/>
        <v>X</v>
      </c>
      <c r="H1849" t="str">
        <f t="shared" si="231"/>
        <v>1</v>
      </c>
      <c r="I1849" t="str">
        <f t="shared" si="232"/>
        <v>2</v>
      </c>
    </row>
    <row r="1850" spans="1:9">
      <c r="A1850">
        <v>1848</v>
      </c>
      <c r="B1850" t="str">
        <f t="shared" si="225"/>
        <v>2XX2XX1</v>
      </c>
      <c r="C1850" t="str">
        <f t="shared" si="226"/>
        <v>2</v>
      </c>
      <c r="D1850" t="str">
        <f t="shared" si="227"/>
        <v>X</v>
      </c>
      <c r="E1850" t="str">
        <f t="shared" si="228"/>
        <v>X</v>
      </c>
      <c r="F1850" t="str">
        <f t="shared" si="229"/>
        <v>2</v>
      </c>
      <c r="G1850" t="str">
        <f t="shared" si="230"/>
        <v>X</v>
      </c>
      <c r="H1850" t="str">
        <f t="shared" si="231"/>
        <v>X</v>
      </c>
      <c r="I1850" t="str">
        <f t="shared" si="232"/>
        <v>1</v>
      </c>
    </row>
    <row r="1851" spans="1:9">
      <c r="A1851">
        <v>1849</v>
      </c>
      <c r="B1851" t="str">
        <f t="shared" si="225"/>
        <v>2XX2XXX</v>
      </c>
      <c r="C1851" t="str">
        <f t="shared" si="226"/>
        <v>2</v>
      </c>
      <c r="D1851" t="str">
        <f t="shared" si="227"/>
        <v>X</v>
      </c>
      <c r="E1851" t="str">
        <f t="shared" si="228"/>
        <v>X</v>
      </c>
      <c r="F1851" t="str">
        <f t="shared" si="229"/>
        <v>2</v>
      </c>
      <c r="G1851" t="str">
        <f t="shared" si="230"/>
        <v>X</v>
      </c>
      <c r="H1851" t="str">
        <f t="shared" si="231"/>
        <v>X</v>
      </c>
      <c r="I1851" t="str">
        <f t="shared" si="232"/>
        <v>X</v>
      </c>
    </row>
    <row r="1852" spans="1:9">
      <c r="A1852">
        <v>1850</v>
      </c>
      <c r="B1852" t="str">
        <f t="shared" si="225"/>
        <v>2XX2XX2</v>
      </c>
      <c r="C1852" t="str">
        <f t="shared" si="226"/>
        <v>2</v>
      </c>
      <c r="D1852" t="str">
        <f t="shared" si="227"/>
        <v>X</v>
      </c>
      <c r="E1852" t="str">
        <f t="shared" si="228"/>
        <v>X</v>
      </c>
      <c r="F1852" t="str">
        <f t="shared" si="229"/>
        <v>2</v>
      </c>
      <c r="G1852" t="str">
        <f t="shared" si="230"/>
        <v>X</v>
      </c>
      <c r="H1852" t="str">
        <f t="shared" si="231"/>
        <v>X</v>
      </c>
      <c r="I1852" t="str">
        <f t="shared" si="232"/>
        <v>2</v>
      </c>
    </row>
    <row r="1853" spans="1:9">
      <c r="A1853">
        <v>1851</v>
      </c>
      <c r="B1853" t="str">
        <f t="shared" si="225"/>
        <v>2XX2X21</v>
      </c>
      <c r="C1853" t="str">
        <f t="shared" si="226"/>
        <v>2</v>
      </c>
      <c r="D1853" t="str">
        <f t="shared" si="227"/>
        <v>X</v>
      </c>
      <c r="E1853" t="str">
        <f t="shared" si="228"/>
        <v>X</v>
      </c>
      <c r="F1853" t="str">
        <f t="shared" si="229"/>
        <v>2</v>
      </c>
      <c r="G1853" t="str">
        <f t="shared" si="230"/>
        <v>X</v>
      </c>
      <c r="H1853" t="str">
        <f t="shared" si="231"/>
        <v>2</v>
      </c>
      <c r="I1853" t="str">
        <f t="shared" si="232"/>
        <v>1</v>
      </c>
    </row>
    <row r="1854" spans="1:9">
      <c r="A1854">
        <v>1852</v>
      </c>
      <c r="B1854" t="str">
        <f t="shared" si="225"/>
        <v>2XX2X2X</v>
      </c>
      <c r="C1854" t="str">
        <f t="shared" si="226"/>
        <v>2</v>
      </c>
      <c r="D1854" t="str">
        <f t="shared" si="227"/>
        <v>X</v>
      </c>
      <c r="E1854" t="str">
        <f t="shared" si="228"/>
        <v>X</v>
      </c>
      <c r="F1854" t="str">
        <f t="shared" si="229"/>
        <v>2</v>
      </c>
      <c r="G1854" t="str">
        <f t="shared" si="230"/>
        <v>X</v>
      </c>
      <c r="H1854" t="str">
        <f t="shared" si="231"/>
        <v>2</v>
      </c>
      <c r="I1854" t="str">
        <f t="shared" si="232"/>
        <v>X</v>
      </c>
    </row>
    <row r="1855" spans="1:9">
      <c r="A1855">
        <v>1853</v>
      </c>
      <c r="B1855" t="str">
        <f t="shared" si="225"/>
        <v>2XX2X22</v>
      </c>
      <c r="C1855" t="str">
        <f t="shared" si="226"/>
        <v>2</v>
      </c>
      <c r="D1855" t="str">
        <f t="shared" si="227"/>
        <v>X</v>
      </c>
      <c r="E1855" t="str">
        <f t="shared" si="228"/>
        <v>X</v>
      </c>
      <c r="F1855" t="str">
        <f t="shared" si="229"/>
        <v>2</v>
      </c>
      <c r="G1855" t="str">
        <f t="shared" si="230"/>
        <v>X</v>
      </c>
      <c r="H1855" t="str">
        <f t="shared" si="231"/>
        <v>2</v>
      </c>
      <c r="I1855" t="str">
        <f t="shared" si="232"/>
        <v>2</v>
      </c>
    </row>
    <row r="1856" spans="1:9">
      <c r="A1856">
        <v>1854</v>
      </c>
      <c r="B1856" t="str">
        <f t="shared" si="225"/>
        <v>2XX2211</v>
      </c>
      <c r="C1856" t="str">
        <f t="shared" si="226"/>
        <v>2</v>
      </c>
      <c r="D1856" t="str">
        <f t="shared" si="227"/>
        <v>X</v>
      </c>
      <c r="E1856" t="str">
        <f t="shared" si="228"/>
        <v>X</v>
      </c>
      <c r="F1856" t="str">
        <f t="shared" si="229"/>
        <v>2</v>
      </c>
      <c r="G1856" t="str">
        <f t="shared" si="230"/>
        <v>2</v>
      </c>
      <c r="H1856" t="str">
        <f t="shared" si="231"/>
        <v>1</v>
      </c>
      <c r="I1856" t="str">
        <f t="shared" si="232"/>
        <v>1</v>
      </c>
    </row>
    <row r="1857" spans="1:9">
      <c r="A1857">
        <v>1855</v>
      </c>
      <c r="B1857" t="str">
        <f t="shared" si="225"/>
        <v>2XX221X</v>
      </c>
      <c r="C1857" t="str">
        <f t="shared" si="226"/>
        <v>2</v>
      </c>
      <c r="D1857" t="str">
        <f t="shared" si="227"/>
        <v>X</v>
      </c>
      <c r="E1857" t="str">
        <f t="shared" si="228"/>
        <v>X</v>
      </c>
      <c r="F1857" t="str">
        <f t="shared" si="229"/>
        <v>2</v>
      </c>
      <c r="G1857" t="str">
        <f t="shared" si="230"/>
        <v>2</v>
      </c>
      <c r="H1857" t="str">
        <f t="shared" si="231"/>
        <v>1</v>
      </c>
      <c r="I1857" t="str">
        <f t="shared" si="232"/>
        <v>X</v>
      </c>
    </row>
    <row r="1858" spans="1:9">
      <c r="A1858">
        <v>1856</v>
      </c>
      <c r="B1858" t="str">
        <f t="shared" si="225"/>
        <v>2XX2212</v>
      </c>
      <c r="C1858" t="str">
        <f t="shared" si="226"/>
        <v>2</v>
      </c>
      <c r="D1858" t="str">
        <f t="shared" si="227"/>
        <v>X</v>
      </c>
      <c r="E1858" t="str">
        <f t="shared" si="228"/>
        <v>X</v>
      </c>
      <c r="F1858" t="str">
        <f t="shared" si="229"/>
        <v>2</v>
      </c>
      <c r="G1858" t="str">
        <f t="shared" si="230"/>
        <v>2</v>
      </c>
      <c r="H1858" t="str">
        <f t="shared" si="231"/>
        <v>1</v>
      </c>
      <c r="I1858" t="str">
        <f t="shared" si="232"/>
        <v>2</v>
      </c>
    </row>
    <row r="1859" spans="1:9">
      <c r="A1859">
        <v>1857</v>
      </c>
      <c r="B1859" t="str">
        <f t="shared" ref="B1859:B1922" si="233">cvntocomb(A1859,"1X2",7)</f>
        <v>2XX22X1</v>
      </c>
      <c r="C1859" t="str">
        <f t="shared" ref="C1859:C1922" si="234">MID($B1859,COLUMN(A1858),1)</f>
        <v>2</v>
      </c>
      <c r="D1859" t="str">
        <f t="shared" ref="D1859:D1922" si="235">MID($B1859,COLUMN(B1858),1)</f>
        <v>X</v>
      </c>
      <c r="E1859" t="str">
        <f t="shared" ref="E1859:E1922" si="236">MID($B1859,COLUMN(C1858),1)</f>
        <v>X</v>
      </c>
      <c r="F1859" t="str">
        <f t="shared" ref="F1859:F1922" si="237">MID($B1859,COLUMN(D1858),1)</f>
        <v>2</v>
      </c>
      <c r="G1859" t="str">
        <f t="shared" ref="G1859:G1922" si="238">MID($B1859,COLUMN(E1858),1)</f>
        <v>2</v>
      </c>
      <c r="H1859" t="str">
        <f t="shared" ref="H1859:H1922" si="239">MID($B1859,COLUMN(F1858),1)</f>
        <v>X</v>
      </c>
      <c r="I1859" t="str">
        <f t="shared" ref="I1859:I1922" si="240">MID($B1859,COLUMN(G1858),1)</f>
        <v>1</v>
      </c>
    </row>
    <row r="1860" spans="1:9">
      <c r="A1860">
        <v>1858</v>
      </c>
      <c r="B1860" t="str">
        <f t="shared" si="233"/>
        <v>2XX22XX</v>
      </c>
      <c r="C1860" t="str">
        <f t="shared" si="234"/>
        <v>2</v>
      </c>
      <c r="D1860" t="str">
        <f t="shared" si="235"/>
        <v>X</v>
      </c>
      <c r="E1860" t="str">
        <f t="shared" si="236"/>
        <v>X</v>
      </c>
      <c r="F1860" t="str">
        <f t="shared" si="237"/>
        <v>2</v>
      </c>
      <c r="G1860" t="str">
        <f t="shared" si="238"/>
        <v>2</v>
      </c>
      <c r="H1860" t="str">
        <f t="shared" si="239"/>
        <v>X</v>
      </c>
      <c r="I1860" t="str">
        <f t="shared" si="240"/>
        <v>X</v>
      </c>
    </row>
    <row r="1861" spans="1:9">
      <c r="A1861">
        <v>1859</v>
      </c>
      <c r="B1861" t="str">
        <f t="shared" si="233"/>
        <v>2XX22X2</v>
      </c>
      <c r="C1861" t="str">
        <f t="shared" si="234"/>
        <v>2</v>
      </c>
      <c r="D1861" t="str">
        <f t="shared" si="235"/>
        <v>X</v>
      </c>
      <c r="E1861" t="str">
        <f t="shared" si="236"/>
        <v>X</v>
      </c>
      <c r="F1861" t="str">
        <f t="shared" si="237"/>
        <v>2</v>
      </c>
      <c r="G1861" t="str">
        <f t="shared" si="238"/>
        <v>2</v>
      </c>
      <c r="H1861" t="str">
        <f t="shared" si="239"/>
        <v>X</v>
      </c>
      <c r="I1861" t="str">
        <f t="shared" si="240"/>
        <v>2</v>
      </c>
    </row>
    <row r="1862" spans="1:9">
      <c r="A1862">
        <v>1860</v>
      </c>
      <c r="B1862" t="str">
        <f t="shared" si="233"/>
        <v>2XX2221</v>
      </c>
      <c r="C1862" t="str">
        <f t="shared" si="234"/>
        <v>2</v>
      </c>
      <c r="D1862" t="str">
        <f t="shared" si="235"/>
        <v>X</v>
      </c>
      <c r="E1862" t="str">
        <f t="shared" si="236"/>
        <v>X</v>
      </c>
      <c r="F1862" t="str">
        <f t="shared" si="237"/>
        <v>2</v>
      </c>
      <c r="G1862" t="str">
        <f t="shared" si="238"/>
        <v>2</v>
      </c>
      <c r="H1862" t="str">
        <f t="shared" si="239"/>
        <v>2</v>
      </c>
      <c r="I1862" t="str">
        <f t="shared" si="240"/>
        <v>1</v>
      </c>
    </row>
    <row r="1863" spans="1:9">
      <c r="A1863">
        <v>1861</v>
      </c>
      <c r="B1863" t="str">
        <f t="shared" si="233"/>
        <v>2XX222X</v>
      </c>
      <c r="C1863" t="str">
        <f t="shared" si="234"/>
        <v>2</v>
      </c>
      <c r="D1863" t="str">
        <f t="shared" si="235"/>
        <v>X</v>
      </c>
      <c r="E1863" t="str">
        <f t="shared" si="236"/>
        <v>X</v>
      </c>
      <c r="F1863" t="str">
        <f t="shared" si="237"/>
        <v>2</v>
      </c>
      <c r="G1863" t="str">
        <f t="shared" si="238"/>
        <v>2</v>
      </c>
      <c r="H1863" t="str">
        <f t="shared" si="239"/>
        <v>2</v>
      </c>
      <c r="I1863" t="str">
        <f t="shared" si="240"/>
        <v>X</v>
      </c>
    </row>
    <row r="1864" spans="1:9">
      <c r="A1864">
        <v>1862</v>
      </c>
      <c r="B1864" t="str">
        <f t="shared" si="233"/>
        <v>2XX2222</v>
      </c>
      <c r="C1864" t="str">
        <f t="shared" si="234"/>
        <v>2</v>
      </c>
      <c r="D1864" t="str">
        <f t="shared" si="235"/>
        <v>X</v>
      </c>
      <c r="E1864" t="str">
        <f t="shared" si="236"/>
        <v>X</v>
      </c>
      <c r="F1864" t="str">
        <f t="shared" si="237"/>
        <v>2</v>
      </c>
      <c r="G1864" t="str">
        <f t="shared" si="238"/>
        <v>2</v>
      </c>
      <c r="H1864" t="str">
        <f t="shared" si="239"/>
        <v>2</v>
      </c>
      <c r="I1864" t="str">
        <f t="shared" si="240"/>
        <v>2</v>
      </c>
    </row>
    <row r="1865" spans="1:9">
      <c r="A1865">
        <v>1863</v>
      </c>
      <c r="B1865" t="str">
        <f t="shared" si="233"/>
        <v>2X21111</v>
      </c>
      <c r="C1865" t="str">
        <f t="shared" si="234"/>
        <v>2</v>
      </c>
      <c r="D1865" t="str">
        <f t="shared" si="235"/>
        <v>X</v>
      </c>
      <c r="E1865" t="str">
        <f t="shared" si="236"/>
        <v>2</v>
      </c>
      <c r="F1865" t="str">
        <f t="shared" si="237"/>
        <v>1</v>
      </c>
      <c r="G1865" t="str">
        <f t="shared" si="238"/>
        <v>1</v>
      </c>
      <c r="H1865" t="str">
        <f t="shared" si="239"/>
        <v>1</v>
      </c>
      <c r="I1865" t="str">
        <f t="shared" si="240"/>
        <v>1</v>
      </c>
    </row>
    <row r="1866" spans="1:9">
      <c r="A1866">
        <v>1864</v>
      </c>
      <c r="B1866" t="str">
        <f t="shared" si="233"/>
        <v>2X2111X</v>
      </c>
      <c r="C1866" t="str">
        <f t="shared" si="234"/>
        <v>2</v>
      </c>
      <c r="D1866" t="str">
        <f t="shared" si="235"/>
        <v>X</v>
      </c>
      <c r="E1866" t="str">
        <f t="shared" si="236"/>
        <v>2</v>
      </c>
      <c r="F1866" t="str">
        <f t="shared" si="237"/>
        <v>1</v>
      </c>
      <c r="G1866" t="str">
        <f t="shared" si="238"/>
        <v>1</v>
      </c>
      <c r="H1866" t="str">
        <f t="shared" si="239"/>
        <v>1</v>
      </c>
      <c r="I1866" t="str">
        <f t="shared" si="240"/>
        <v>X</v>
      </c>
    </row>
    <row r="1867" spans="1:9">
      <c r="A1867">
        <v>1865</v>
      </c>
      <c r="B1867" t="str">
        <f t="shared" si="233"/>
        <v>2X21112</v>
      </c>
      <c r="C1867" t="str">
        <f t="shared" si="234"/>
        <v>2</v>
      </c>
      <c r="D1867" t="str">
        <f t="shared" si="235"/>
        <v>X</v>
      </c>
      <c r="E1867" t="str">
        <f t="shared" si="236"/>
        <v>2</v>
      </c>
      <c r="F1867" t="str">
        <f t="shared" si="237"/>
        <v>1</v>
      </c>
      <c r="G1867" t="str">
        <f t="shared" si="238"/>
        <v>1</v>
      </c>
      <c r="H1867" t="str">
        <f t="shared" si="239"/>
        <v>1</v>
      </c>
      <c r="I1867" t="str">
        <f t="shared" si="240"/>
        <v>2</v>
      </c>
    </row>
    <row r="1868" spans="1:9">
      <c r="A1868">
        <v>1866</v>
      </c>
      <c r="B1868" t="str">
        <f t="shared" si="233"/>
        <v>2X211X1</v>
      </c>
      <c r="C1868" t="str">
        <f t="shared" si="234"/>
        <v>2</v>
      </c>
      <c r="D1868" t="str">
        <f t="shared" si="235"/>
        <v>X</v>
      </c>
      <c r="E1868" t="str">
        <f t="shared" si="236"/>
        <v>2</v>
      </c>
      <c r="F1868" t="str">
        <f t="shared" si="237"/>
        <v>1</v>
      </c>
      <c r="G1868" t="str">
        <f t="shared" si="238"/>
        <v>1</v>
      </c>
      <c r="H1868" t="str">
        <f t="shared" si="239"/>
        <v>X</v>
      </c>
      <c r="I1868" t="str">
        <f t="shared" si="240"/>
        <v>1</v>
      </c>
    </row>
    <row r="1869" spans="1:9">
      <c r="A1869">
        <v>1867</v>
      </c>
      <c r="B1869" t="str">
        <f t="shared" si="233"/>
        <v>2X211XX</v>
      </c>
      <c r="C1869" t="str">
        <f t="shared" si="234"/>
        <v>2</v>
      </c>
      <c r="D1869" t="str">
        <f t="shared" si="235"/>
        <v>X</v>
      </c>
      <c r="E1869" t="str">
        <f t="shared" si="236"/>
        <v>2</v>
      </c>
      <c r="F1869" t="str">
        <f t="shared" si="237"/>
        <v>1</v>
      </c>
      <c r="G1869" t="str">
        <f t="shared" si="238"/>
        <v>1</v>
      </c>
      <c r="H1869" t="str">
        <f t="shared" si="239"/>
        <v>X</v>
      </c>
      <c r="I1869" t="str">
        <f t="shared" si="240"/>
        <v>X</v>
      </c>
    </row>
    <row r="1870" spans="1:9">
      <c r="A1870">
        <v>1868</v>
      </c>
      <c r="B1870" t="str">
        <f t="shared" si="233"/>
        <v>2X211X2</v>
      </c>
      <c r="C1870" t="str">
        <f t="shared" si="234"/>
        <v>2</v>
      </c>
      <c r="D1870" t="str">
        <f t="shared" si="235"/>
        <v>X</v>
      </c>
      <c r="E1870" t="str">
        <f t="shared" si="236"/>
        <v>2</v>
      </c>
      <c r="F1870" t="str">
        <f t="shared" si="237"/>
        <v>1</v>
      </c>
      <c r="G1870" t="str">
        <f t="shared" si="238"/>
        <v>1</v>
      </c>
      <c r="H1870" t="str">
        <f t="shared" si="239"/>
        <v>X</v>
      </c>
      <c r="I1870" t="str">
        <f t="shared" si="240"/>
        <v>2</v>
      </c>
    </row>
    <row r="1871" spans="1:9">
      <c r="A1871">
        <v>1869</v>
      </c>
      <c r="B1871" t="str">
        <f t="shared" si="233"/>
        <v>2X21121</v>
      </c>
      <c r="C1871" t="str">
        <f t="shared" si="234"/>
        <v>2</v>
      </c>
      <c r="D1871" t="str">
        <f t="shared" si="235"/>
        <v>X</v>
      </c>
      <c r="E1871" t="str">
        <f t="shared" si="236"/>
        <v>2</v>
      </c>
      <c r="F1871" t="str">
        <f t="shared" si="237"/>
        <v>1</v>
      </c>
      <c r="G1871" t="str">
        <f t="shared" si="238"/>
        <v>1</v>
      </c>
      <c r="H1871" t="str">
        <f t="shared" si="239"/>
        <v>2</v>
      </c>
      <c r="I1871" t="str">
        <f t="shared" si="240"/>
        <v>1</v>
      </c>
    </row>
    <row r="1872" spans="1:9">
      <c r="A1872">
        <v>1870</v>
      </c>
      <c r="B1872" t="str">
        <f t="shared" si="233"/>
        <v>2X2112X</v>
      </c>
      <c r="C1872" t="str">
        <f t="shared" si="234"/>
        <v>2</v>
      </c>
      <c r="D1872" t="str">
        <f t="shared" si="235"/>
        <v>X</v>
      </c>
      <c r="E1872" t="str">
        <f t="shared" si="236"/>
        <v>2</v>
      </c>
      <c r="F1872" t="str">
        <f t="shared" si="237"/>
        <v>1</v>
      </c>
      <c r="G1872" t="str">
        <f t="shared" si="238"/>
        <v>1</v>
      </c>
      <c r="H1872" t="str">
        <f t="shared" si="239"/>
        <v>2</v>
      </c>
      <c r="I1872" t="str">
        <f t="shared" si="240"/>
        <v>X</v>
      </c>
    </row>
    <row r="1873" spans="1:9">
      <c r="A1873">
        <v>1871</v>
      </c>
      <c r="B1873" t="str">
        <f t="shared" si="233"/>
        <v>2X21122</v>
      </c>
      <c r="C1873" t="str">
        <f t="shared" si="234"/>
        <v>2</v>
      </c>
      <c r="D1873" t="str">
        <f t="shared" si="235"/>
        <v>X</v>
      </c>
      <c r="E1873" t="str">
        <f t="shared" si="236"/>
        <v>2</v>
      </c>
      <c r="F1873" t="str">
        <f t="shared" si="237"/>
        <v>1</v>
      </c>
      <c r="G1873" t="str">
        <f t="shared" si="238"/>
        <v>1</v>
      </c>
      <c r="H1873" t="str">
        <f t="shared" si="239"/>
        <v>2</v>
      </c>
      <c r="I1873" t="str">
        <f t="shared" si="240"/>
        <v>2</v>
      </c>
    </row>
    <row r="1874" spans="1:9">
      <c r="A1874">
        <v>1872</v>
      </c>
      <c r="B1874" t="str">
        <f t="shared" si="233"/>
        <v>2X21X11</v>
      </c>
      <c r="C1874" t="str">
        <f t="shared" si="234"/>
        <v>2</v>
      </c>
      <c r="D1874" t="str">
        <f t="shared" si="235"/>
        <v>X</v>
      </c>
      <c r="E1874" t="str">
        <f t="shared" si="236"/>
        <v>2</v>
      </c>
      <c r="F1874" t="str">
        <f t="shared" si="237"/>
        <v>1</v>
      </c>
      <c r="G1874" t="str">
        <f t="shared" si="238"/>
        <v>X</v>
      </c>
      <c r="H1874" t="str">
        <f t="shared" si="239"/>
        <v>1</v>
      </c>
      <c r="I1874" t="str">
        <f t="shared" si="240"/>
        <v>1</v>
      </c>
    </row>
    <row r="1875" spans="1:9">
      <c r="A1875">
        <v>1873</v>
      </c>
      <c r="B1875" t="str">
        <f t="shared" si="233"/>
        <v>2X21X1X</v>
      </c>
      <c r="C1875" t="str">
        <f t="shared" si="234"/>
        <v>2</v>
      </c>
      <c r="D1875" t="str">
        <f t="shared" si="235"/>
        <v>X</v>
      </c>
      <c r="E1875" t="str">
        <f t="shared" si="236"/>
        <v>2</v>
      </c>
      <c r="F1875" t="str">
        <f t="shared" si="237"/>
        <v>1</v>
      </c>
      <c r="G1875" t="str">
        <f t="shared" si="238"/>
        <v>X</v>
      </c>
      <c r="H1875" t="str">
        <f t="shared" si="239"/>
        <v>1</v>
      </c>
      <c r="I1875" t="str">
        <f t="shared" si="240"/>
        <v>X</v>
      </c>
    </row>
    <row r="1876" spans="1:9">
      <c r="A1876">
        <v>1874</v>
      </c>
      <c r="B1876" t="str">
        <f t="shared" si="233"/>
        <v>2X21X12</v>
      </c>
      <c r="C1876" t="str">
        <f t="shared" si="234"/>
        <v>2</v>
      </c>
      <c r="D1876" t="str">
        <f t="shared" si="235"/>
        <v>X</v>
      </c>
      <c r="E1876" t="str">
        <f t="shared" si="236"/>
        <v>2</v>
      </c>
      <c r="F1876" t="str">
        <f t="shared" si="237"/>
        <v>1</v>
      </c>
      <c r="G1876" t="str">
        <f t="shared" si="238"/>
        <v>X</v>
      </c>
      <c r="H1876" t="str">
        <f t="shared" si="239"/>
        <v>1</v>
      </c>
      <c r="I1876" t="str">
        <f t="shared" si="240"/>
        <v>2</v>
      </c>
    </row>
    <row r="1877" spans="1:9">
      <c r="A1877">
        <v>1875</v>
      </c>
      <c r="B1877" t="str">
        <f t="shared" si="233"/>
        <v>2X21XX1</v>
      </c>
      <c r="C1877" t="str">
        <f t="shared" si="234"/>
        <v>2</v>
      </c>
      <c r="D1877" t="str">
        <f t="shared" si="235"/>
        <v>X</v>
      </c>
      <c r="E1877" t="str">
        <f t="shared" si="236"/>
        <v>2</v>
      </c>
      <c r="F1877" t="str">
        <f t="shared" si="237"/>
        <v>1</v>
      </c>
      <c r="G1877" t="str">
        <f t="shared" si="238"/>
        <v>X</v>
      </c>
      <c r="H1877" t="str">
        <f t="shared" si="239"/>
        <v>X</v>
      </c>
      <c r="I1877" t="str">
        <f t="shared" si="240"/>
        <v>1</v>
      </c>
    </row>
    <row r="1878" spans="1:9">
      <c r="A1878">
        <v>1876</v>
      </c>
      <c r="B1878" t="str">
        <f t="shared" si="233"/>
        <v>2X21XXX</v>
      </c>
      <c r="C1878" t="str">
        <f t="shared" si="234"/>
        <v>2</v>
      </c>
      <c r="D1878" t="str">
        <f t="shared" si="235"/>
        <v>X</v>
      </c>
      <c r="E1878" t="str">
        <f t="shared" si="236"/>
        <v>2</v>
      </c>
      <c r="F1878" t="str">
        <f t="shared" si="237"/>
        <v>1</v>
      </c>
      <c r="G1878" t="str">
        <f t="shared" si="238"/>
        <v>X</v>
      </c>
      <c r="H1878" t="str">
        <f t="shared" si="239"/>
        <v>X</v>
      </c>
      <c r="I1878" t="str">
        <f t="shared" si="240"/>
        <v>X</v>
      </c>
    </row>
    <row r="1879" spans="1:9">
      <c r="A1879">
        <v>1877</v>
      </c>
      <c r="B1879" t="str">
        <f t="shared" si="233"/>
        <v>2X21XX2</v>
      </c>
      <c r="C1879" t="str">
        <f t="shared" si="234"/>
        <v>2</v>
      </c>
      <c r="D1879" t="str">
        <f t="shared" si="235"/>
        <v>X</v>
      </c>
      <c r="E1879" t="str">
        <f t="shared" si="236"/>
        <v>2</v>
      </c>
      <c r="F1879" t="str">
        <f t="shared" si="237"/>
        <v>1</v>
      </c>
      <c r="G1879" t="str">
        <f t="shared" si="238"/>
        <v>X</v>
      </c>
      <c r="H1879" t="str">
        <f t="shared" si="239"/>
        <v>X</v>
      </c>
      <c r="I1879" t="str">
        <f t="shared" si="240"/>
        <v>2</v>
      </c>
    </row>
    <row r="1880" spans="1:9">
      <c r="A1880">
        <v>1878</v>
      </c>
      <c r="B1880" t="str">
        <f t="shared" si="233"/>
        <v>2X21X21</v>
      </c>
      <c r="C1880" t="str">
        <f t="shared" si="234"/>
        <v>2</v>
      </c>
      <c r="D1880" t="str">
        <f t="shared" si="235"/>
        <v>X</v>
      </c>
      <c r="E1880" t="str">
        <f t="shared" si="236"/>
        <v>2</v>
      </c>
      <c r="F1880" t="str">
        <f t="shared" si="237"/>
        <v>1</v>
      </c>
      <c r="G1880" t="str">
        <f t="shared" si="238"/>
        <v>X</v>
      </c>
      <c r="H1880" t="str">
        <f t="shared" si="239"/>
        <v>2</v>
      </c>
      <c r="I1880" t="str">
        <f t="shared" si="240"/>
        <v>1</v>
      </c>
    </row>
    <row r="1881" spans="1:9">
      <c r="A1881">
        <v>1879</v>
      </c>
      <c r="B1881" t="str">
        <f t="shared" si="233"/>
        <v>2X21X2X</v>
      </c>
      <c r="C1881" t="str">
        <f t="shared" si="234"/>
        <v>2</v>
      </c>
      <c r="D1881" t="str">
        <f t="shared" si="235"/>
        <v>X</v>
      </c>
      <c r="E1881" t="str">
        <f t="shared" si="236"/>
        <v>2</v>
      </c>
      <c r="F1881" t="str">
        <f t="shared" si="237"/>
        <v>1</v>
      </c>
      <c r="G1881" t="str">
        <f t="shared" si="238"/>
        <v>X</v>
      </c>
      <c r="H1881" t="str">
        <f t="shared" si="239"/>
        <v>2</v>
      </c>
      <c r="I1881" t="str">
        <f t="shared" si="240"/>
        <v>X</v>
      </c>
    </row>
    <row r="1882" spans="1:9">
      <c r="A1882">
        <v>1880</v>
      </c>
      <c r="B1882" t="str">
        <f t="shared" si="233"/>
        <v>2X21X22</v>
      </c>
      <c r="C1882" t="str">
        <f t="shared" si="234"/>
        <v>2</v>
      </c>
      <c r="D1882" t="str">
        <f t="shared" si="235"/>
        <v>X</v>
      </c>
      <c r="E1882" t="str">
        <f t="shared" si="236"/>
        <v>2</v>
      </c>
      <c r="F1882" t="str">
        <f t="shared" si="237"/>
        <v>1</v>
      </c>
      <c r="G1882" t="str">
        <f t="shared" si="238"/>
        <v>X</v>
      </c>
      <c r="H1882" t="str">
        <f t="shared" si="239"/>
        <v>2</v>
      </c>
      <c r="I1882" t="str">
        <f t="shared" si="240"/>
        <v>2</v>
      </c>
    </row>
    <row r="1883" spans="1:9">
      <c r="A1883">
        <v>1881</v>
      </c>
      <c r="B1883" t="str">
        <f t="shared" si="233"/>
        <v>2X21211</v>
      </c>
      <c r="C1883" t="str">
        <f t="shared" si="234"/>
        <v>2</v>
      </c>
      <c r="D1883" t="str">
        <f t="shared" si="235"/>
        <v>X</v>
      </c>
      <c r="E1883" t="str">
        <f t="shared" si="236"/>
        <v>2</v>
      </c>
      <c r="F1883" t="str">
        <f t="shared" si="237"/>
        <v>1</v>
      </c>
      <c r="G1883" t="str">
        <f t="shared" si="238"/>
        <v>2</v>
      </c>
      <c r="H1883" t="str">
        <f t="shared" si="239"/>
        <v>1</v>
      </c>
      <c r="I1883" t="str">
        <f t="shared" si="240"/>
        <v>1</v>
      </c>
    </row>
    <row r="1884" spans="1:9">
      <c r="A1884">
        <v>1882</v>
      </c>
      <c r="B1884" t="str">
        <f t="shared" si="233"/>
        <v>2X2121X</v>
      </c>
      <c r="C1884" t="str">
        <f t="shared" si="234"/>
        <v>2</v>
      </c>
      <c r="D1884" t="str">
        <f t="shared" si="235"/>
        <v>X</v>
      </c>
      <c r="E1884" t="str">
        <f t="shared" si="236"/>
        <v>2</v>
      </c>
      <c r="F1884" t="str">
        <f t="shared" si="237"/>
        <v>1</v>
      </c>
      <c r="G1884" t="str">
        <f t="shared" si="238"/>
        <v>2</v>
      </c>
      <c r="H1884" t="str">
        <f t="shared" si="239"/>
        <v>1</v>
      </c>
      <c r="I1884" t="str">
        <f t="shared" si="240"/>
        <v>X</v>
      </c>
    </row>
    <row r="1885" spans="1:9">
      <c r="A1885">
        <v>1883</v>
      </c>
      <c r="B1885" t="str">
        <f t="shared" si="233"/>
        <v>2X21212</v>
      </c>
      <c r="C1885" t="str">
        <f t="shared" si="234"/>
        <v>2</v>
      </c>
      <c r="D1885" t="str">
        <f t="shared" si="235"/>
        <v>X</v>
      </c>
      <c r="E1885" t="str">
        <f t="shared" si="236"/>
        <v>2</v>
      </c>
      <c r="F1885" t="str">
        <f t="shared" si="237"/>
        <v>1</v>
      </c>
      <c r="G1885" t="str">
        <f t="shared" si="238"/>
        <v>2</v>
      </c>
      <c r="H1885" t="str">
        <f t="shared" si="239"/>
        <v>1</v>
      </c>
      <c r="I1885" t="str">
        <f t="shared" si="240"/>
        <v>2</v>
      </c>
    </row>
    <row r="1886" spans="1:9">
      <c r="A1886">
        <v>1884</v>
      </c>
      <c r="B1886" t="str">
        <f t="shared" si="233"/>
        <v>2X212X1</v>
      </c>
      <c r="C1886" t="str">
        <f t="shared" si="234"/>
        <v>2</v>
      </c>
      <c r="D1886" t="str">
        <f t="shared" si="235"/>
        <v>X</v>
      </c>
      <c r="E1886" t="str">
        <f t="shared" si="236"/>
        <v>2</v>
      </c>
      <c r="F1886" t="str">
        <f t="shared" si="237"/>
        <v>1</v>
      </c>
      <c r="G1886" t="str">
        <f t="shared" si="238"/>
        <v>2</v>
      </c>
      <c r="H1886" t="str">
        <f t="shared" si="239"/>
        <v>X</v>
      </c>
      <c r="I1886" t="str">
        <f t="shared" si="240"/>
        <v>1</v>
      </c>
    </row>
    <row r="1887" spans="1:9">
      <c r="A1887">
        <v>1885</v>
      </c>
      <c r="B1887" t="str">
        <f t="shared" si="233"/>
        <v>2X212XX</v>
      </c>
      <c r="C1887" t="str">
        <f t="shared" si="234"/>
        <v>2</v>
      </c>
      <c r="D1887" t="str">
        <f t="shared" si="235"/>
        <v>X</v>
      </c>
      <c r="E1887" t="str">
        <f t="shared" si="236"/>
        <v>2</v>
      </c>
      <c r="F1887" t="str">
        <f t="shared" si="237"/>
        <v>1</v>
      </c>
      <c r="G1887" t="str">
        <f t="shared" si="238"/>
        <v>2</v>
      </c>
      <c r="H1887" t="str">
        <f t="shared" si="239"/>
        <v>X</v>
      </c>
      <c r="I1887" t="str">
        <f t="shared" si="240"/>
        <v>X</v>
      </c>
    </row>
    <row r="1888" spans="1:9">
      <c r="A1888">
        <v>1886</v>
      </c>
      <c r="B1888" t="str">
        <f t="shared" si="233"/>
        <v>2X212X2</v>
      </c>
      <c r="C1888" t="str">
        <f t="shared" si="234"/>
        <v>2</v>
      </c>
      <c r="D1888" t="str">
        <f t="shared" si="235"/>
        <v>X</v>
      </c>
      <c r="E1888" t="str">
        <f t="shared" si="236"/>
        <v>2</v>
      </c>
      <c r="F1888" t="str">
        <f t="shared" si="237"/>
        <v>1</v>
      </c>
      <c r="G1888" t="str">
        <f t="shared" si="238"/>
        <v>2</v>
      </c>
      <c r="H1888" t="str">
        <f t="shared" si="239"/>
        <v>X</v>
      </c>
      <c r="I1888" t="str">
        <f t="shared" si="240"/>
        <v>2</v>
      </c>
    </row>
    <row r="1889" spans="1:9">
      <c r="A1889">
        <v>1887</v>
      </c>
      <c r="B1889" t="str">
        <f t="shared" si="233"/>
        <v>2X21221</v>
      </c>
      <c r="C1889" t="str">
        <f t="shared" si="234"/>
        <v>2</v>
      </c>
      <c r="D1889" t="str">
        <f t="shared" si="235"/>
        <v>X</v>
      </c>
      <c r="E1889" t="str">
        <f t="shared" si="236"/>
        <v>2</v>
      </c>
      <c r="F1889" t="str">
        <f t="shared" si="237"/>
        <v>1</v>
      </c>
      <c r="G1889" t="str">
        <f t="shared" si="238"/>
        <v>2</v>
      </c>
      <c r="H1889" t="str">
        <f t="shared" si="239"/>
        <v>2</v>
      </c>
      <c r="I1889" t="str">
        <f t="shared" si="240"/>
        <v>1</v>
      </c>
    </row>
    <row r="1890" spans="1:9">
      <c r="A1890">
        <v>1888</v>
      </c>
      <c r="B1890" t="str">
        <f t="shared" si="233"/>
        <v>2X2122X</v>
      </c>
      <c r="C1890" t="str">
        <f t="shared" si="234"/>
        <v>2</v>
      </c>
      <c r="D1890" t="str">
        <f t="shared" si="235"/>
        <v>X</v>
      </c>
      <c r="E1890" t="str">
        <f t="shared" si="236"/>
        <v>2</v>
      </c>
      <c r="F1890" t="str">
        <f t="shared" si="237"/>
        <v>1</v>
      </c>
      <c r="G1890" t="str">
        <f t="shared" si="238"/>
        <v>2</v>
      </c>
      <c r="H1890" t="str">
        <f t="shared" si="239"/>
        <v>2</v>
      </c>
      <c r="I1890" t="str">
        <f t="shared" si="240"/>
        <v>X</v>
      </c>
    </row>
    <row r="1891" spans="1:9">
      <c r="A1891">
        <v>1889</v>
      </c>
      <c r="B1891" t="str">
        <f t="shared" si="233"/>
        <v>2X21222</v>
      </c>
      <c r="C1891" t="str">
        <f t="shared" si="234"/>
        <v>2</v>
      </c>
      <c r="D1891" t="str">
        <f t="shared" si="235"/>
        <v>X</v>
      </c>
      <c r="E1891" t="str">
        <f t="shared" si="236"/>
        <v>2</v>
      </c>
      <c r="F1891" t="str">
        <f t="shared" si="237"/>
        <v>1</v>
      </c>
      <c r="G1891" t="str">
        <f t="shared" si="238"/>
        <v>2</v>
      </c>
      <c r="H1891" t="str">
        <f t="shared" si="239"/>
        <v>2</v>
      </c>
      <c r="I1891" t="str">
        <f t="shared" si="240"/>
        <v>2</v>
      </c>
    </row>
    <row r="1892" spans="1:9">
      <c r="A1892">
        <v>1890</v>
      </c>
      <c r="B1892" t="str">
        <f t="shared" si="233"/>
        <v>2X2X111</v>
      </c>
      <c r="C1892" t="str">
        <f t="shared" si="234"/>
        <v>2</v>
      </c>
      <c r="D1892" t="str">
        <f t="shared" si="235"/>
        <v>X</v>
      </c>
      <c r="E1892" t="str">
        <f t="shared" si="236"/>
        <v>2</v>
      </c>
      <c r="F1892" t="str">
        <f t="shared" si="237"/>
        <v>X</v>
      </c>
      <c r="G1892" t="str">
        <f t="shared" si="238"/>
        <v>1</v>
      </c>
      <c r="H1892" t="str">
        <f t="shared" si="239"/>
        <v>1</v>
      </c>
      <c r="I1892" t="str">
        <f t="shared" si="240"/>
        <v>1</v>
      </c>
    </row>
    <row r="1893" spans="1:9">
      <c r="A1893">
        <v>1891</v>
      </c>
      <c r="B1893" t="str">
        <f t="shared" si="233"/>
        <v>2X2X11X</v>
      </c>
      <c r="C1893" t="str">
        <f t="shared" si="234"/>
        <v>2</v>
      </c>
      <c r="D1893" t="str">
        <f t="shared" si="235"/>
        <v>X</v>
      </c>
      <c r="E1893" t="str">
        <f t="shared" si="236"/>
        <v>2</v>
      </c>
      <c r="F1893" t="str">
        <f t="shared" si="237"/>
        <v>X</v>
      </c>
      <c r="G1893" t="str">
        <f t="shared" si="238"/>
        <v>1</v>
      </c>
      <c r="H1893" t="str">
        <f t="shared" si="239"/>
        <v>1</v>
      </c>
      <c r="I1893" t="str">
        <f t="shared" si="240"/>
        <v>X</v>
      </c>
    </row>
    <row r="1894" spans="1:9">
      <c r="A1894">
        <v>1892</v>
      </c>
      <c r="B1894" t="str">
        <f t="shared" si="233"/>
        <v>2X2X112</v>
      </c>
      <c r="C1894" t="str">
        <f t="shared" si="234"/>
        <v>2</v>
      </c>
      <c r="D1894" t="str">
        <f t="shared" si="235"/>
        <v>X</v>
      </c>
      <c r="E1894" t="str">
        <f t="shared" si="236"/>
        <v>2</v>
      </c>
      <c r="F1894" t="str">
        <f t="shared" si="237"/>
        <v>X</v>
      </c>
      <c r="G1894" t="str">
        <f t="shared" si="238"/>
        <v>1</v>
      </c>
      <c r="H1894" t="str">
        <f t="shared" si="239"/>
        <v>1</v>
      </c>
      <c r="I1894" t="str">
        <f t="shared" si="240"/>
        <v>2</v>
      </c>
    </row>
    <row r="1895" spans="1:9">
      <c r="A1895">
        <v>1893</v>
      </c>
      <c r="B1895" t="str">
        <f t="shared" si="233"/>
        <v>2X2X1X1</v>
      </c>
      <c r="C1895" t="str">
        <f t="shared" si="234"/>
        <v>2</v>
      </c>
      <c r="D1895" t="str">
        <f t="shared" si="235"/>
        <v>X</v>
      </c>
      <c r="E1895" t="str">
        <f t="shared" si="236"/>
        <v>2</v>
      </c>
      <c r="F1895" t="str">
        <f t="shared" si="237"/>
        <v>X</v>
      </c>
      <c r="G1895" t="str">
        <f t="shared" si="238"/>
        <v>1</v>
      </c>
      <c r="H1895" t="str">
        <f t="shared" si="239"/>
        <v>X</v>
      </c>
      <c r="I1895" t="str">
        <f t="shared" si="240"/>
        <v>1</v>
      </c>
    </row>
    <row r="1896" spans="1:9">
      <c r="A1896">
        <v>1894</v>
      </c>
      <c r="B1896" t="str">
        <f t="shared" si="233"/>
        <v>2X2X1XX</v>
      </c>
      <c r="C1896" t="str">
        <f t="shared" si="234"/>
        <v>2</v>
      </c>
      <c r="D1896" t="str">
        <f t="shared" si="235"/>
        <v>X</v>
      </c>
      <c r="E1896" t="str">
        <f t="shared" si="236"/>
        <v>2</v>
      </c>
      <c r="F1896" t="str">
        <f t="shared" si="237"/>
        <v>X</v>
      </c>
      <c r="G1896" t="str">
        <f t="shared" si="238"/>
        <v>1</v>
      </c>
      <c r="H1896" t="str">
        <f t="shared" si="239"/>
        <v>X</v>
      </c>
      <c r="I1896" t="str">
        <f t="shared" si="240"/>
        <v>X</v>
      </c>
    </row>
    <row r="1897" spans="1:9">
      <c r="A1897">
        <v>1895</v>
      </c>
      <c r="B1897" t="str">
        <f t="shared" si="233"/>
        <v>2X2X1X2</v>
      </c>
      <c r="C1897" t="str">
        <f t="shared" si="234"/>
        <v>2</v>
      </c>
      <c r="D1897" t="str">
        <f t="shared" si="235"/>
        <v>X</v>
      </c>
      <c r="E1897" t="str">
        <f t="shared" si="236"/>
        <v>2</v>
      </c>
      <c r="F1897" t="str">
        <f t="shared" si="237"/>
        <v>X</v>
      </c>
      <c r="G1897" t="str">
        <f t="shared" si="238"/>
        <v>1</v>
      </c>
      <c r="H1897" t="str">
        <f t="shared" si="239"/>
        <v>X</v>
      </c>
      <c r="I1897" t="str">
        <f t="shared" si="240"/>
        <v>2</v>
      </c>
    </row>
    <row r="1898" spans="1:9">
      <c r="A1898">
        <v>1896</v>
      </c>
      <c r="B1898" t="str">
        <f t="shared" si="233"/>
        <v>2X2X121</v>
      </c>
      <c r="C1898" t="str">
        <f t="shared" si="234"/>
        <v>2</v>
      </c>
      <c r="D1898" t="str">
        <f t="shared" si="235"/>
        <v>X</v>
      </c>
      <c r="E1898" t="str">
        <f t="shared" si="236"/>
        <v>2</v>
      </c>
      <c r="F1898" t="str">
        <f t="shared" si="237"/>
        <v>X</v>
      </c>
      <c r="G1898" t="str">
        <f t="shared" si="238"/>
        <v>1</v>
      </c>
      <c r="H1898" t="str">
        <f t="shared" si="239"/>
        <v>2</v>
      </c>
      <c r="I1898" t="str">
        <f t="shared" si="240"/>
        <v>1</v>
      </c>
    </row>
    <row r="1899" spans="1:9">
      <c r="A1899">
        <v>1897</v>
      </c>
      <c r="B1899" t="str">
        <f t="shared" si="233"/>
        <v>2X2X12X</v>
      </c>
      <c r="C1899" t="str">
        <f t="shared" si="234"/>
        <v>2</v>
      </c>
      <c r="D1899" t="str">
        <f t="shared" si="235"/>
        <v>X</v>
      </c>
      <c r="E1899" t="str">
        <f t="shared" si="236"/>
        <v>2</v>
      </c>
      <c r="F1899" t="str">
        <f t="shared" si="237"/>
        <v>X</v>
      </c>
      <c r="G1899" t="str">
        <f t="shared" si="238"/>
        <v>1</v>
      </c>
      <c r="H1899" t="str">
        <f t="shared" si="239"/>
        <v>2</v>
      </c>
      <c r="I1899" t="str">
        <f t="shared" si="240"/>
        <v>X</v>
      </c>
    </row>
    <row r="1900" spans="1:9">
      <c r="A1900">
        <v>1898</v>
      </c>
      <c r="B1900" t="str">
        <f t="shared" si="233"/>
        <v>2X2X122</v>
      </c>
      <c r="C1900" t="str">
        <f t="shared" si="234"/>
        <v>2</v>
      </c>
      <c r="D1900" t="str">
        <f t="shared" si="235"/>
        <v>X</v>
      </c>
      <c r="E1900" t="str">
        <f t="shared" si="236"/>
        <v>2</v>
      </c>
      <c r="F1900" t="str">
        <f t="shared" si="237"/>
        <v>X</v>
      </c>
      <c r="G1900" t="str">
        <f t="shared" si="238"/>
        <v>1</v>
      </c>
      <c r="H1900" t="str">
        <f t="shared" si="239"/>
        <v>2</v>
      </c>
      <c r="I1900" t="str">
        <f t="shared" si="240"/>
        <v>2</v>
      </c>
    </row>
    <row r="1901" spans="1:9">
      <c r="A1901">
        <v>1899</v>
      </c>
      <c r="B1901" t="str">
        <f t="shared" si="233"/>
        <v>2X2XX11</v>
      </c>
      <c r="C1901" t="str">
        <f t="shared" si="234"/>
        <v>2</v>
      </c>
      <c r="D1901" t="str">
        <f t="shared" si="235"/>
        <v>X</v>
      </c>
      <c r="E1901" t="str">
        <f t="shared" si="236"/>
        <v>2</v>
      </c>
      <c r="F1901" t="str">
        <f t="shared" si="237"/>
        <v>X</v>
      </c>
      <c r="G1901" t="str">
        <f t="shared" si="238"/>
        <v>X</v>
      </c>
      <c r="H1901" t="str">
        <f t="shared" si="239"/>
        <v>1</v>
      </c>
      <c r="I1901" t="str">
        <f t="shared" si="240"/>
        <v>1</v>
      </c>
    </row>
    <row r="1902" spans="1:9">
      <c r="A1902">
        <v>1900</v>
      </c>
      <c r="B1902" t="str">
        <f t="shared" si="233"/>
        <v>2X2XX1X</v>
      </c>
      <c r="C1902" t="str">
        <f t="shared" si="234"/>
        <v>2</v>
      </c>
      <c r="D1902" t="str">
        <f t="shared" si="235"/>
        <v>X</v>
      </c>
      <c r="E1902" t="str">
        <f t="shared" si="236"/>
        <v>2</v>
      </c>
      <c r="F1902" t="str">
        <f t="shared" si="237"/>
        <v>X</v>
      </c>
      <c r="G1902" t="str">
        <f t="shared" si="238"/>
        <v>X</v>
      </c>
      <c r="H1902" t="str">
        <f t="shared" si="239"/>
        <v>1</v>
      </c>
      <c r="I1902" t="str">
        <f t="shared" si="240"/>
        <v>X</v>
      </c>
    </row>
    <row r="1903" spans="1:9">
      <c r="A1903">
        <v>1901</v>
      </c>
      <c r="B1903" t="str">
        <f t="shared" si="233"/>
        <v>2X2XX12</v>
      </c>
      <c r="C1903" t="str">
        <f t="shared" si="234"/>
        <v>2</v>
      </c>
      <c r="D1903" t="str">
        <f t="shared" si="235"/>
        <v>X</v>
      </c>
      <c r="E1903" t="str">
        <f t="shared" si="236"/>
        <v>2</v>
      </c>
      <c r="F1903" t="str">
        <f t="shared" si="237"/>
        <v>X</v>
      </c>
      <c r="G1903" t="str">
        <f t="shared" si="238"/>
        <v>X</v>
      </c>
      <c r="H1903" t="str">
        <f t="shared" si="239"/>
        <v>1</v>
      </c>
      <c r="I1903" t="str">
        <f t="shared" si="240"/>
        <v>2</v>
      </c>
    </row>
    <row r="1904" spans="1:9">
      <c r="A1904">
        <v>1902</v>
      </c>
      <c r="B1904" t="str">
        <f t="shared" si="233"/>
        <v>2X2XXX1</v>
      </c>
      <c r="C1904" t="str">
        <f t="shared" si="234"/>
        <v>2</v>
      </c>
      <c r="D1904" t="str">
        <f t="shared" si="235"/>
        <v>X</v>
      </c>
      <c r="E1904" t="str">
        <f t="shared" si="236"/>
        <v>2</v>
      </c>
      <c r="F1904" t="str">
        <f t="shared" si="237"/>
        <v>X</v>
      </c>
      <c r="G1904" t="str">
        <f t="shared" si="238"/>
        <v>X</v>
      </c>
      <c r="H1904" t="str">
        <f t="shared" si="239"/>
        <v>X</v>
      </c>
      <c r="I1904" t="str">
        <f t="shared" si="240"/>
        <v>1</v>
      </c>
    </row>
    <row r="1905" spans="1:9">
      <c r="A1905">
        <v>1903</v>
      </c>
      <c r="B1905" t="str">
        <f t="shared" si="233"/>
        <v>2X2XXXX</v>
      </c>
      <c r="C1905" t="str">
        <f t="shared" si="234"/>
        <v>2</v>
      </c>
      <c r="D1905" t="str">
        <f t="shared" si="235"/>
        <v>X</v>
      </c>
      <c r="E1905" t="str">
        <f t="shared" si="236"/>
        <v>2</v>
      </c>
      <c r="F1905" t="str">
        <f t="shared" si="237"/>
        <v>X</v>
      </c>
      <c r="G1905" t="str">
        <f t="shared" si="238"/>
        <v>X</v>
      </c>
      <c r="H1905" t="str">
        <f t="shared" si="239"/>
        <v>X</v>
      </c>
      <c r="I1905" t="str">
        <f t="shared" si="240"/>
        <v>X</v>
      </c>
    </row>
    <row r="1906" spans="1:9">
      <c r="A1906">
        <v>1904</v>
      </c>
      <c r="B1906" t="str">
        <f t="shared" si="233"/>
        <v>2X2XXX2</v>
      </c>
      <c r="C1906" t="str">
        <f t="shared" si="234"/>
        <v>2</v>
      </c>
      <c r="D1906" t="str">
        <f t="shared" si="235"/>
        <v>X</v>
      </c>
      <c r="E1906" t="str">
        <f t="shared" si="236"/>
        <v>2</v>
      </c>
      <c r="F1906" t="str">
        <f t="shared" si="237"/>
        <v>X</v>
      </c>
      <c r="G1906" t="str">
        <f t="shared" si="238"/>
        <v>X</v>
      </c>
      <c r="H1906" t="str">
        <f t="shared" si="239"/>
        <v>X</v>
      </c>
      <c r="I1906" t="str">
        <f t="shared" si="240"/>
        <v>2</v>
      </c>
    </row>
    <row r="1907" spans="1:9">
      <c r="A1907">
        <v>1905</v>
      </c>
      <c r="B1907" t="str">
        <f t="shared" si="233"/>
        <v>2X2XX21</v>
      </c>
      <c r="C1907" t="str">
        <f t="shared" si="234"/>
        <v>2</v>
      </c>
      <c r="D1907" t="str">
        <f t="shared" si="235"/>
        <v>X</v>
      </c>
      <c r="E1907" t="str">
        <f t="shared" si="236"/>
        <v>2</v>
      </c>
      <c r="F1907" t="str">
        <f t="shared" si="237"/>
        <v>X</v>
      </c>
      <c r="G1907" t="str">
        <f t="shared" si="238"/>
        <v>X</v>
      </c>
      <c r="H1907" t="str">
        <f t="shared" si="239"/>
        <v>2</v>
      </c>
      <c r="I1907" t="str">
        <f t="shared" si="240"/>
        <v>1</v>
      </c>
    </row>
    <row r="1908" spans="1:9">
      <c r="A1908">
        <v>1906</v>
      </c>
      <c r="B1908" t="str">
        <f t="shared" si="233"/>
        <v>2X2XX2X</v>
      </c>
      <c r="C1908" t="str">
        <f t="shared" si="234"/>
        <v>2</v>
      </c>
      <c r="D1908" t="str">
        <f t="shared" si="235"/>
        <v>X</v>
      </c>
      <c r="E1908" t="str">
        <f t="shared" si="236"/>
        <v>2</v>
      </c>
      <c r="F1908" t="str">
        <f t="shared" si="237"/>
        <v>X</v>
      </c>
      <c r="G1908" t="str">
        <f t="shared" si="238"/>
        <v>X</v>
      </c>
      <c r="H1908" t="str">
        <f t="shared" si="239"/>
        <v>2</v>
      </c>
      <c r="I1908" t="str">
        <f t="shared" si="240"/>
        <v>X</v>
      </c>
    </row>
    <row r="1909" spans="1:9">
      <c r="A1909">
        <v>1907</v>
      </c>
      <c r="B1909" t="str">
        <f t="shared" si="233"/>
        <v>2X2XX22</v>
      </c>
      <c r="C1909" t="str">
        <f t="shared" si="234"/>
        <v>2</v>
      </c>
      <c r="D1909" t="str">
        <f t="shared" si="235"/>
        <v>X</v>
      </c>
      <c r="E1909" t="str">
        <f t="shared" si="236"/>
        <v>2</v>
      </c>
      <c r="F1909" t="str">
        <f t="shared" si="237"/>
        <v>X</v>
      </c>
      <c r="G1909" t="str">
        <f t="shared" si="238"/>
        <v>X</v>
      </c>
      <c r="H1909" t="str">
        <f t="shared" si="239"/>
        <v>2</v>
      </c>
      <c r="I1909" t="str">
        <f t="shared" si="240"/>
        <v>2</v>
      </c>
    </row>
    <row r="1910" spans="1:9">
      <c r="A1910">
        <v>1908</v>
      </c>
      <c r="B1910" t="str">
        <f t="shared" si="233"/>
        <v>2X2X211</v>
      </c>
      <c r="C1910" t="str">
        <f t="shared" si="234"/>
        <v>2</v>
      </c>
      <c r="D1910" t="str">
        <f t="shared" si="235"/>
        <v>X</v>
      </c>
      <c r="E1910" t="str">
        <f t="shared" si="236"/>
        <v>2</v>
      </c>
      <c r="F1910" t="str">
        <f t="shared" si="237"/>
        <v>X</v>
      </c>
      <c r="G1910" t="str">
        <f t="shared" si="238"/>
        <v>2</v>
      </c>
      <c r="H1910" t="str">
        <f t="shared" si="239"/>
        <v>1</v>
      </c>
      <c r="I1910" t="str">
        <f t="shared" si="240"/>
        <v>1</v>
      </c>
    </row>
    <row r="1911" spans="1:9">
      <c r="A1911">
        <v>1909</v>
      </c>
      <c r="B1911" t="str">
        <f t="shared" si="233"/>
        <v>2X2X21X</v>
      </c>
      <c r="C1911" t="str">
        <f t="shared" si="234"/>
        <v>2</v>
      </c>
      <c r="D1911" t="str">
        <f t="shared" si="235"/>
        <v>X</v>
      </c>
      <c r="E1911" t="str">
        <f t="shared" si="236"/>
        <v>2</v>
      </c>
      <c r="F1911" t="str">
        <f t="shared" si="237"/>
        <v>X</v>
      </c>
      <c r="G1911" t="str">
        <f t="shared" si="238"/>
        <v>2</v>
      </c>
      <c r="H1911" t="str">
        <f t="shared" si="239"/>
        <v>1</v>
      </c>
      <c r="I1911" t="str">
        <f t="shared" si="240"/>
        <v>X</v>
      </c>
    </row>
    <row r="1912" spans="1:9">
      <c r="A1912">
        <v>1910</v>
      </c>
      <c r="B1912" t="str">
        <f t="shared" si="233"/>
        <v>2X2X212</v>
      </c>
      <c r="C1912" t="str">
        <f t="shared" si="234"/>
        <v>2</v>
      </c>
      <c r="D1912" t="str">
        <f t="shared" si="235"/>
        <v>X</v>
      </c>
      <c r="E1912" t="str">
        <f t="shared" si="236"/>
        <v>2</v>
      </c>
      <c r="F1912" t="str">
        <f t="shared" si="237"/>
        <v>X</v>
      </c>
      <c r="G1912" t="str">
        <f t="shared" si="238"/>
        <v>2</v>
      </c>
      <c r="H1912" t="str">
        <f t="shared" si="239"/>
        <v>1</v>
      </c>
      <c r="I1912" t="str">
        <f t="shared" si="240"/>
        <v>2</v>
      </c>
    </row>
    <row r="1913" spans="1:9">
      <c r="A1913">
        <v>1911</v>
      </c>
      <c r="B1913" t="str">
        <f t="shared" si="233"/>
        <v>2X2X2X1</v>
      </c>
      <c r="C1913" t="str">
        <f t="shared" si="234"/>
        <v>2</v>
      </c>
      <c r="D1913" t="str">
        <f t="shared" si="235"/>
        <v>X</v>
      </c>
      <c r="E1913" t="str">
        <f t="shared" si="236"/>
        <v>2</v>
      </c>
      <c r="F1913" t="str">
        <f t="shared" si="237"/>
        <v>X</v>
      </c>
      <c r="G1913" t="str">
        <f t="shared" si="238"/>
        <v>2</v>
      </c>
      <c r="H1913" t="str">
        <f t="shared" si="239"/>
        <v>X</v>
      </c>
      <c r="I1913" t="str">
        <f t="shared" si="240"/>
        <v>1</v>
      </c>
    </row>
    <row r="1914" spans="1:9">
      <c r="A1914">
        <v>1912</v>
      </c>
      <c r="B1914" t="str">
        <f t="shared" si="233"/>
        <v>2X2X2XX</v>
      </c>
      <c r="C1914" t="str">
        <f t="shared" si="234"/>
        <v>2</v>
      </c>
      <c r="D1914" t="str">
        <f t="shared" si="235"/>
        <v>X</v>
      </c>
      <c r="E1914" t="str">
        <f t="shared" si="236"/>
        <v>2</v>
      </c>
      <c r="F1914" t="str">
        <f t="shared" si="237"/>
        <v>X</v>
      </c>
      <c r="G1914" t="str">
        <f t="shared" si="238"/>
        <v>2</v>
      </c>
      <c r="H1914" t="str">
        <f t="shared" si="239"/>
        <v>X</v>
      </c>
      <c r="I1914" t="str">
        <f t="shared" si="240"/>
        <v>X</v>
      </c>
    </row>
    <row r="1915" spans="1:9">
      <c r="A1915">
        <v>1913</v>
      </c>
      <c r="B1915" t="str">
        <f t="shared" si="233"/>
        <v>2X2X2X2</v>
      </c>
      <c r="C1915" t="str">
        <f t="shared" si="234"/>
        <v>2</v>
      </c>
      <c r="D1915" t="str">
        <f t="shared" si="235"/>
        <v>X</v>
      </c>
      <c r="E1915" t="str">
        <f t="shared" si="236"/>
        <v>2</v>
      </c>
      <c r="F1915" t="str">
        <f t="shared" si="237"/>
        <v>X</v>
      </c>
      <c r="G1915" t="str">
        <f t="shared" si="238"/>
        <v>2</v>
      </c>
      <c r="H1915" t="str">
        <f t="shared" si="239"/>
        <v>X</v>
      </c>
      <c r="I1915" t="str">
        <f t="shared" si="240"/>
        <v>2</v>
      </c>
    </row>
    <row r="1916" spans="1:9">
      <c r="A1916">
        <v>1914</v>
      </c>
      <c r="B1916" t="str">
        <f t="shared" si="233"/>
        <v>2X2X221</v>
      </c>
      <c r="C1916" t="str">
        <f t="shared" si="234"/>
        <v>2</v>
      </c>
      <c r="D1916" t="str">
        <f t="shared" si="235"/>
        <v>X</v>
      </c>
      <c r="E1916" t="str">
        <f t="shared" si="236"/>
        <v>2</v>
      </c>
      <c r="F1916" t="str">
        <f t="shared" si="237"/>
        <v>X</v>
      </c>
      <c r="G1916" t="str">
        <f t="shared" si="238"/>
        <v>2</v>
      </c>
      <c r="H1916" t="str">
        <f t="shared" si="239"/>
        <v>2</v>
      </c>
      <c r="I1916" t="str">
        <f t="shared" si="240"/>
        <v>1</v>
      </c>
    </row>
    <row r="1917" spans="1:9">
      <c r="A1917">
        <v>1915</v>
      </c>
      <c r="B1917" t="str">
        <f t="shared" si="233"/>
        <v>2X2X22X</v>
      </c>
      <c r="C1917" t="str">
        <f t="shared" si="234"/>
        <v>2</v>
      </c>
      <c r="D1917" t="str">
        <f t="shared" si="235"/>
        <v>X</v>
      </c>
      <c r="E1917" t="str">
        <f t="shared" si="236"/>
        <v>2</v>
      </c>
      <c r="F1917" t="str">
        <f t="shared" si="237"/>
        <v>X</v>
      </c>
      <c r="G1917" t="str">
        <f t="shared" si="238"/>
        <v>2</v>
      </c>
      <c r="H1917" t="str">
        <f t="shared" si="239"/>
        <v>2</v>
      </c>
      <c r="I1917" t="str">
        <f t="shared" si="240"/>
        <v>X</v>
      </c>
    </row>
    <row r="1918" spans="1:9">
      <c r="A1918">
        <v>1916</v>
      </c>
      <c r="B1918" t="str">
        <f t="shared" si="233"/>
        <v>2X2X222</v>
      </c>
      <c r="C1918" t="str">
        <f t="shared" si="234"/>
        <v>2</v>
      </c>
      <c r="D1918" t="str">
        <f t="shared" si="235"/>
        <v>X</v>
      </c>
      <c r="E1918" t="str">
        <f t="shared" si="236"/>
        <v>2</v>
      </c>
      <c r="F1918" t="str">
        <f t="shared" si="237"/>
        <v>X</v>
      </c>
      <c r="G1918" t="str">
        <f t="shared" si="238"/>
        <v>2</v>
      </c>
      <c r="H1918" t="str">
        <f t="shared" si="239"/>
        <v>2</v>
      </c>
      <c r="I1918" t="str">
        <f t="shared" si="240"/>
        <v>2</v>
      </c>
    </row>
    <row r="1919" spans="1:9">
      <c r="A1919">
        <v>1917</v>
      </c>
      <c r="B1919" t="str">
        <f t="shared" si="233"/>
        <v>2X22111</v>
      </c>
      <c r="C1919" t="str">
        <f t="shared" si="234"/>
        <v>2</v>
      </c>
      <c r="D1919" t="str">
        <f t="shared" si="235"/>
        <v>X</v>
      </c>
      <c r="E1919" t="str">
        <f t="shared" si="236"/>
        <v>2</v>
      </c>
      <c r="F1919" t="str">
        <f t="shared" si="237"/>
        <v>2</v>
      </c>
      <c r="G1919" t="str">
        <f t="shared" si="238"/>
        <v>1</v>
      </c>
      <c r="H1919" t="str">
        <f t="shared" si="239"/>
        <v>1</v>
      </c>
      <c r="I1919" t="str">
        <f t="shared" si="240"/>
        <v>1</v>
      </c>
    </row>
    <row r="1920" spans="1:9">
      <c r="A1920">
        <v>1918</v>
      </c>
      <c r="B1920" t="str">
        <f t="shared" si="233"/>
        <v>2X2211X</v>
      </c>
      <c r="C1920" t="str">
        <f t="shared" si="234"/>
        <v>2</v>
      </c>
      <c r="D1920" t="str">
        <f t="shared" si="235"/>
        <v>X</v>
      </c>
      <c r="E1920" t="str">
        <f t="shared" si="236"/>
        <v>2</v>
      </c>
      <c r="F1920" t="str">
        <f t="shared" si="237"/>
        <v>2</v>
      </c>
      <c r="G1920" t="str">
        <f t="shared" si="238"/>
        <v>1</v>
      </c>
      <c r="H1920" t="str">
        <f t="shared" si="239"/>
        <v>1</v>
      </c>
      <c r="I1920" t="str">
        <f t="shared" si="240"/>
        <v>X</v>
      </c>
    </row>
    <row r="1921" spans="1:9">
      <c r="A1921">
        <v>1919</v>
      </c>
      <c r="B1921" t="str">
        <f t="shared" si="233"/>
        <v>2X22112</v>
      </c>
      <c r="C1921" t="str">
        <f t="shared" si="234"/>
        <v>2</v>
      </c>
      <c r="D1921" t="str">
        <f t="shared" si="235"/>
        <v>X</v>
      </c>
      <c r="E1921" t="str">
        <f t="shared" si="236"/>
        <v>2</v>
      </c>
      <c r="F1921" t="str">
        <f t="shared" si="237"/>
        <v>2</v>
      </c>
      <c r="G1921" t="str">
        <f t="shared" si="238"/>
        <v>1</v>
      </c>
      <c r="H1921" t="str">
        <f t="shared" si="239"/>
        <v>1</v>
      </c>
      <c r="I1921" t="str">
        <f t="shared" si="240"/>
        <v>2</v>
      </c>
    </row>
    <row r="1922" spans="1:9">
      <c r="A1922">
        <v>1920</v>
      </c>
      <c r="B1922" t="str">
        <f t="shared" si="233"/>
        <v>2X221X1</v>
      </c>
      <c r="C1922" t="str">
        <f t="shared" si="234"/>
        <v>2</v>
      </c>
      <c r="D1922" t="str">
        <f t="shared" si="235"/>
        <v>X</v>
      </c>
      <c r="E1922" t="str">
        <f t="shared" si="236"/>
        <v>2</v>
      </c>
      <c r="F1922" t="str">
        <f t="shared" si="237"/>
        <v>2</v>
      </c>
      <c r="G1922" t="str">
        <f t="shared" si="238"/>
        <v>1</v>
      </c>
      <c r="H1922" t="str">
        <f t="shared" si="239"/>
        <v>X</v>
      </c>
      <c r="I1922" t="str">
        <f t="shared" si="240"/>
        <v>1</v>
      </c>
    </row>
    <row r="1923" spans="1:9">
      <c r="A1923">
        <v>1921</v>
      </c>
      <c r="B1923" t="str">
        <f t="shared" ref="B1923:B1986" si="241">cvntocomb(A1923,"1X2",7)</f>
        <v>2X221XX</v>
      </c>
      <c r="C1923" t="str">
        <f t="shared" ref="C1923:C1986" si="242">MID($B1923,COLUMN(A1922),1)</f>
        <v>2</v>
      </c>
      <c r="D1923" t="str">
        <f t="shared" ref="D1923:D1986" si="243">MID($B1923,COLUMN(B1922),1)</f>
        <v>X</v>
      </c>
      <c r="E1923" t="str">
        <f t="shared" ref="E1923:E1986" si="244">MID($B1923,COLUMN(C1922),1)</f>
        <v>2</v>
      </c>
      <c r="F1923" t="str">
        <f t="shared" ref="F1923:F1986" si="245">MID($B1923,COLUMN(D1922),1)</f>
        <v>2</v>
      </c>
      <c r="G1923" t="str">
        <f t="shared" ref="G1923:G1986" si="246">MID($B1923,COLUMN(E1922),1)</f>
        <v>1</v>
      </c>
      <c r="H1923" t="str">
        <f t="shared" ref="H1923:H1986" si="247">MID($B1923,COLUMN(F1922),1)</f>
        <v>X</v>
      </c>
      <c r="I1923" t="str">
        <f t="shared" ref="I1923:I1986" si="248">MID($B1923,COLUMN(G1922),1)</f>
        <v>X</v>
      </c>
    </row>
    <row r="1924" spans="1:9">
      <c r="A1924">
        <v>1922</v>
      </c>
      <c r="B1924" t="str">
        <f t="shared" si="241"/>
        <v>2X221X2</v>
      </c>
      <c r="C1924" t="str">
        <f t="shared" si="242"/>
        <v>2</v>
      </c>
      <c r="D1924" t="str">
        <f t="shared" si="243"/>
        <v>X</v>
      </c>
      <c r="E1924" t="str">
        <f t="shared" si="244"/>
        <v>2</v>
      </c>
      <c r="F1924" t="str">
        <f t="shared" si="245"/>
        <v>2</v>
      </c>
      <c r="G1924" t="str">
        <f t="shared" si="246"/>
        <v>1</v>
      </c>
      <c r="H1924" t="str">
        <f t="shared" si="247"/>
        <v>X</v>
      </c>
      <c r="I1924" t="str">
        <f t="shared" si="248"/>
        <v>2</v>
      </c>
    </row>
    <row r="1925" spans="1:9">
      <c r="A1925">
        <v>1923</v>
      </c>
      <c r="B1925" t="str">
        <f t="shared" si="241"/>
        <v>2X22121</v>
      </c>
      <c r="C1925" t="str">
        <f t="shared" si="242"/>
        <v>2</v>
      </c>
      <c r="D1925" t="str">
        <f t="shared" si="243"/>
        <v>X</v>
      </c>
      <c r="E1925" t="str">
        <f t="shared" si="244"/>
        <v>2</v>
      </c>
      <c r="F1925" t="str">
        <f t="shared" si="245"/>
        <v>2</v>
      </c>
      <c r="G1925" t="str">
        <f t="shared" si="246"/>
        <v>1</v>
      </c>
      <c r="H1925" t="str">
        <f t="shared" si="247"/>
        <v>2</v>
      </c>
      <c r="I1925" t="str">
        <f t="shared" si="248"/>
        <v>1</v>
      </c>
    </row>
    <row r="1926" spans="1:9">
      <c r="A1926">
        <v>1924</v>
      </c>
      <c r="B1926" t="str">
        <f t="shared" si="241"/>
        <v>2X2212X</v>
      </c>
      <c r="C1926" t="str">
        <f t="shared" si="242"/>
        <v>2</v>
      </c>
      <c r="D1926" t="str">
        <f t="shared" si="243"/>
        <v>X</v>
      </c>
      <c r="E1926" t="str">
        <f t="shared" si="244"/>
        <v>2</v>
      </c>
      <c r="F1926" t="str">
        <f t="shared" si="245"/>
        <v>2</v>
      </c>
      <c r="G1926" t="str">
        <f t="shared" si="246"/>
        <v>1</v>
      </c>
      <c r="H1926" t="str">
        <f t="shared" si="247"/>
        <v>2</v>
      </c>
      <c r="I1926" t="str">
        <f t="shared" si="248"/>
        <v>X</v>
      </c>
    </row>
    <row r="1927" spans="1:9">
      <c r="A1927">
        <v>1925</v>
      </c>
      <c r="B1927" t="str">
        <f t="shared" si="241"/>
        <v>2X22122</v>
      </c>
      <c r="C1927" t="str">
        <f t="shared" si="242"/>
        <v>2</v>
      </c>
      <c r="D1927" t="str">
        <f t="shared" si="243"/>
        <v>X</v>
      </c>
      <c r="E1927" t="str">
        <f t="shared" si="244"/>
        <v>2</v>
      </c>
      <c r="F1927" t="str">
        <f t="shared" si="245"/>
        <v>2</v>
      </c>
      <c r="G1927" t="str">
        <f t="shared" si="246"/>
        <v>1</v>
      </c>
      <c r="H1927" t="str">
        <f t="shared" si="247"/>
        <v>2</v>
      </c>
      <c r="I1927" t="str">
        <f t="shared" si="248"/>
        <v>2</v>
      </c>
    </row>
    <row r="1928" spans="1:9">
      <c r="A1928">
        <v>1926</v>
      </c>
      <c r="B1928" t="str">
        <f t="shared" si="241"/>
        <v>2X22X11</v>
      </c>
      <c r="C1928" t="str">
        <f t="shared" si="242"/>
        <v>2</v>
      </c>
      <c r="D1928" t="str">
        <f t="shared" si="243"/>
        <v>X</v>
      </c>
      <c r="E1928" t="str">
        <f t="shared" si="244"/>
        <v>2</v>
      </c>
      <c r="F1928" t="str">
        <f t="shared" si="245"/>
        <v>2</v>
      </c>
      <c r="G1928" t="str">
        <f t="shared" si="246"/>
        <v>X</v>
      </c>
      <c r="H1928" t="str">
        <f t="shared" si="247"/>
        <v>1</v>
      </c>
      <c r="I1928" t="str">
        <f t="shared" si="248"/>
        <v>1</v>
      </c>
    </row>
    <row r="1929" spans="1:9">
      <c r="A1929">
        <v>1927</v>
      </c>
      <c r="B1929" t="str">
        <f t="shared" si="241"/>
        <v>2X22X1X</v>
      </c>
      <c r="C1929" t="str">
        <f t="shared" si="242"/>
        <v>2</v>
      </c>
      <c r="D1929" t="str">
        <f t="shared" si="243"/>
        <v>X</v>
      </c>
      <c r="E1929" t="str">
        <f t="shared" si="244"/>
        <v>2</v>
      </c>
      <c r="F1929" t="str">
        <f t="shared" si="245"/>
        <v>2</v>
      </c>
      <c r="G1929" t="str">
        <f t="shared" si="246"/>
        <v>X</v>
      </c>
      <c r="H1929" t="str">
        <f t="shared" si="247"/>
        <v>1</v>
      </c>
      <c r="I1929" t="str">
        <f t="shared" si="248"/>
        <v>X</v>
      </c>
    </row>
    <row r="1930" spans="1:9">
      <c r="A1930">
        <v>1928</v>
      </c>
      <c r="B1930" t="str">
        <f t="shared" si="241"/>
        <v>2X22X12</v>
      </c>
      <c r="C1930" t="str">
        <f t="shared" si="242"/>
        <v>2</v>
      </c>
      <c r="D1930" t="str">
        <f t="shared" si="243"/>
        <v>X</v>
      </c>
      <c r="E1930" t="str">
        <f t="shared" si="244"/>
        <v>2</v>
      </c>
      <c r="F1930" t="str">
        <f t="shared" si="245"/>
        <v>2</v>
      </c>
      <c r="G1930" t="str">
        <f t="shared" si="246"/>
        <v>X</v>
      </c>
      <c r="H1930" t="str">
        <f t="shared" si="247"/>
        <v>1</v>
      </c>
      <c r="I1930" t="str">
        <f t="shared" si="248"/>
        <v>2</v>
      </c>
    </row>
    <row r="1931" spans="1:9">
      <c r="A1931">
        <v>1929</v>
      </c>
      <c r="B1931" t="str">
        <f t="shared" si="241"/>
        <v>2X22XX1</v>
      </c>
      <c r="C1931" t="str">
        <f t="shared" si="242"/>
        <v>2</v>
      </c>
      <c r="D1931" t="str">
        <f t="shared" si="243"/>
        <v>X</v>
      </c>
      <c r="E1931" t="str">
        <f t="shared" si="244"/>
        <v>2</v>
      </c>
      <c r="F1931" t="str">
        <f t="shared" si="245"/>
        <v>2</v>
      </c>
      <c r="G1931" t="str">
        <f t="shared" si="246"/>
        <v>X</v>
      </c>
      <c r="H1931" t="str">
        <f t="shared" si="247"/>
        <v>X</v>
      </c>
      <c r="I1931" t="str">
        <f t="shared" si="248"/>
        <v>1</v>
      </c>
    </row>
    <row r="1932" spans="1:9">
      <c r="A1932">
        <v>1930</v>
      </c>
      <c r="B1932" t="str">
        <f t="shared" si="241"/>
        <v>2X22XXX</v>
      </c>
      <c r="C1932" t="str">
        <f t="shared" si="242"/>
        <v>2</v>
      </c>
      <c r="D1932" t="str">
        <f t="shared" si="243"/>
        <v>X</v>
      </c>
      <c r="E1932" t="str">
        <f t="shared" si="244"/>
        <v>2</v>
      </c>
      <c r="F1932" t="str">
        <f t="shared" si="245"/>
        <v>2</v>
      </c>
      <c r="G1932" t="str">
        <f t="shared" si="246"/>
        <v>X</v>
      </c>
      <c r="H1932" t="str">
        <f t="shared" si="247"/>
        <v>X</v>
      </c>
      <c r="I1932" t="str">
        <f t="shared" si="248"/>
        <v>X</v>
      </c>
    </row>
    <row r="1933" spans="1:9">
      <c r="A1933">
        <v>1931</v>
      </c>
      <c r="B1933" t="str">
        <f t="shared" si="241"/>
        <v>2X22XX2</v>
      </c>
      <c r="C1933" t="str">
        <f t="shared" si="242"/>
        <v>2</v>
      </c>
      <c r="D1933" t="str">
        <f t="shared" si="243"/>
        <v>X</v>
      </c>
      <c r="E1933" t="str">
        <f t="shared" si="244"/>
        <v>2</v>
      </c>
      <c r="F1933" t="str">
        <f t="shared" si="245"/>
        <v>2</v>
      </c>
      <c r="G1933" t="str">
        <f t="shared" si="246"/>
        <v>X</v>
      </c>
      <c r="H1933" t="str">
        <f t="shared" si="247"/>
        <v>X</v>
      </c>
      <c r="I1933" t="str">
        <f t="shared" si="248"/>
        <v>2</v>
      </c>
    </row>
    <row r="1934" spans="1:9">
      <c r="A1934">
        <v>1932</v>
      </c>
      <c r="B1934" t="str">
        <f t="shared" si="241"/>
        <v>2X22X21</v>
      </c>
      <c r="C1934" t="str">
        <f t="shared" si="242"/>
        <v>2</v>
      </c>
      <c r="D1934" t="str">
        <f t="shared" si="243"/>
        <v>X</v>
      </c>
      <c r="E1934" t="str">
        <f t="shared" si="244"/>
        <v>2</v>
      </c>
      <c r="F1934" t="str">
        <f t="shared" si="245"/>
        <v>2</v>
      </c>
      <c r="G1934" t="str">
        <f t="shared" si="246"/>
        <v>X</v>
      </c>
      <c r="H1934" t="str">
        <f t="shared" si="247"/>
        <v>2</v>
      </c>
      <c r="I1934" t="str">
        <f t="shared" si="248"/>
        <v>1</v>
      </c>
    </row>
    <row r="1935" spans="1:9">
      <c r="A1935">
        <v>1933</v>
      </c>
      <c r="B1935" t="str">
        <f t="shared" si="241"/>
        <v>2X22X2X</v>
      </c>
      <c r="C1935" t="str">
        <f t="shared" si="242"/>
        <v>2</v>
      </c>
      <c r="D1935" t="str">
        <f t="shared" si="243"/>
        <v>X</v>
      </c>
      <c r="E1935" t="str">
        <f t="shared" si="244"/>
        <v>2</v>
      </c>
      <c r="F1935" t="str">
        <f t="shared" si="245"/>
        <v>2</v>
      </c>
      <c r="G1935" t="str">
        <f t="shared" si="246"/>
        <v>X</v>
      </c>
      <c r="H1935" t="str">
        <f t="shared" si="247"/>
        <v>2</v>
      </c>
      <c r="I1935" t="str">
        <f t="shared" si="248"/>
        <v>X</v>
      </c>
    </row>
    <row r="1936" spans="1:9">
      <c r="A1936">
        <v>1934</v>
      </c>
      <c r="B1936" t="str">
        <f t="shared" si="241"/>
        <v>2X22X22</v>
      </c>
      <c r="C1936" t="str">
        <f t="shared" si="242"/>
        <v>2</v>
      </c>
      <c r="D1936" t="str">
        <f t="shared" si="243"/>
        <v>X</v>
      </c>
      <c r="E1936" t="str">
        <f t="shared" si="244"/>
        <v>2</v>
      </c>
      <c r="F1936" t="str">
        <f t="shared" si="245"/>
        <v>2</v>
      </c>
      <c r="G1936" t="str">
        <f t="shared" si="246"/>
        <v>X</v>
      </c>
      <c r="H1936" t="str">
        <f t="shared" si="247"/>
        <v>2</v>
      </c>
      <c r="I1936" t="str">
        <f t="shared" si="248"/>
        <v>2</v>
      </c>
    </row>
    <row r="1937" spans="1:9">
      <c r="A1937">
        <v>1935</v>
      </c>
      <c r="B1937" t="str">
        <f t="shared" si="241"/>
        <v>2X22211</v>
      </c>
      <c r="C1937" t="str">
        <f t="shared" si="242"/>
        <v>2</v>
      </c>
      <c r="D1937" t="str">
        <f t="shared" si="243"/>
        <v>X</v>
      </c>
      <c r="E1937" t="str">
        <f t="shared" si="244"/>
        <v>2</v>
      </c>
      <c r="F1937" t="str">
        <f t="shared" si="245"/>
        <v>2</v>
      </c>
      <c r="G1937" t="str">
        <f t="shared" si="246"/>
        <v>2</v>
      </c>
      <c r="H1937" t="str">
        <f t="shared" si="247"/>
        <v>1</v>
      </c>
      <c r="I1937" t="str">
        <f t="shared" si="248"/>
        <v>1</v>
      </c>
    </row>
    <row r="1938" spans="1:9">
      <c r="A1938">
        <v>1936</v>
      </c>
      <c r="B1938" t="str">
        <f t="shared" si="241"/>
        <v>2X2221X</v>
      </c>
      <c r="C1938" t="str">
        <f t="shared" si="242"/>
        <v>2</v>
      </c>
      <c r="D1938" t="str">
        <f t="shared" si="243"/>
        <v>X</v>
      </c>
      <c r="E1938" t="str">
        <f t="shared" si="244"/>
        <v>2</v>
      </c>
      <c r="F1938" t="str">
        <f t="shared" si="245"/>
        <v>2</v>
      </c>
      <c r="G1938" t="str">
        <f t="shared" si="246"/>
        <v>2</v>
      </c>
      <c r="H1938" t="str">
        <f t="shared" si="247"/>
        <v>1</v>
      </c>
      <c r="I1938" t="str">
        <f t="shared" si="248"/>
        <v>X</v>
      </c>
    </row>
    <row r="1939" spans="1:9">
      <c r="A1939">
        <v>1937</v>
      </c>
      <c r="B1939" t="str">
        <f t="shared" si="241"/>
        <v>2X22212</v>
      </c>
      <c r="C1939" t="str">
        <f t="shared" si="242"/>
        <v>2</v>
      </c>
      <c r="D1939" t="str">
        <f t="shared" si="243"/>
        <v>X</v>
      </c>
      <c r="E1939" t="str">
        <f t="shared" si="244"/>
        <v>2</v>
      </c>
      <c r="F1939" t="str">
        <f t="shared" si="245"/>
        <v>2</v>
      </c>
      <c r="G1939" t="str">
        <f t="shared" si="246"/>
        <v>2</v>
      </c>
      <c r="H1939" t="str">
        <f t="shared" si="247"/>
        <v>1</v>
      </c>
      <c r="I1939" t="str">
        <f t="shared" si="248"/>
        <v>2</v>
      </c>
    </row>
    <row r="1940" spans="1:9">
      <c r="A1940">
        <v>1938</v>
      </c>
      <c r="B1940" t="str">
        <f t="shared" si="241"/>
        <v>2X222X1</v>
      </c>
      <c r="C1940" t="str">
        <f t="shared" si="242"/>
        <v>2</v>
      </c>
      <c r="D1940" t="str">
        <f t="shared" si="243"/>
        <v>X</v>
      </c>
      <c r="E1940" t="str">
        <f t="shared" si="244"/>
        <v>2</v>
      </c>
      <c r="F1940" t="str">
        <f t="shared" si="245"/>
        <v>2</v>
      </c>
      <c r="G1940" t="str">
        <f t="shared" si="246"/>
        <v>2</v>
      </c>
      <c r="H1940" t="str">
        <f t="shared" si="247"/>
        <v>X</v>
      </c>
      <c r="I1940" t="str">
        <f t="shared" si="248"/>
        <v>1</v>
      </c>
    </row>
    <row r="1941" spans="1:9">
      <c r="A1941">
        <v>1939</v>
      </c>
      <c r="B1941" t="str">
        <f t="shared" si="241"/>
        <v>2X222XX</v>
      </c>
      <c r="C1941" t="str">
        <f t="shared" si="242"/>
        <v>2</v>
      </c>
      <c r="D1941" t="str">
        <f t="shared" si="243"/>
        <v>X</v>
      </c>
      <c r="E1941" t="str">
        <f t="shared" si="244"/>
        <v>2</v>
      </c>
      <c r="F1941" t="str">
        <f t="shared" si="245"/>
        <v>2</v>
      </c>
      <c r="G1941" t="str">
        <f t="shared" si="246"/>
        <v>2</v>
      </c>
      <c r="H1941" t="str">
        <f t="shared" si="247"/>
        <v>X</v>
      </c>
      <c r="I1941" t="str">
        <f t="shared" si="248"/>
        <v>X</v>
      </c>
    </row>
    <row r="1942" spans="1:9">
      <c r="A1942">
        <v>1940</v>
      </c>
      <c r="B1942" t="str">
        <f t="shared" si="241"/>
        <v>2X222X2</v>
      </c>
      <c r="C1942" t="str">
        <f t="shared" si="242"/>
        <v>2</v>
      </c>
      <c r="D1942" t="str">
        <f t="shared" si="243"/>
        <v>X</v>
      </c>
      <c r="E1942" t="str">
        <f t="shared" si="244"/>
        <v>2</v>
      </c>
      <c r="F1942" t="str">
        <f t="shared" si="245"/>
        <v>2</v>
      </c>
      <c r="G1942" t="str">
        <f t="shared" si="246"/>
        <v>2</v>
      </c>
      <c r="H1942" t="str">
        <f t="shared" si="247"/>
        <v>X</v>
      </c>
      <c r="I1942" t="str">
        <f t="shared" si="248"/>
        <v>2</v>
      </c>
    </row>
    <row r="1943" spans="1:9">
      <c r="A1943">
        <v>1941</v>
      </c>
      <c r="B1943" t="str">
        <f t="shared" si="241"/>
        <v>2X22221</v>
      </c>
      <c r="C1943" t="str">
        <f t="shared" si="242"/>
        <v>2</v>
      </c>
      <c r="D1943" t="str">
        <f t="shared" si="243"/>
        <v>X</v>
      </c>
      <c r="E1943" t="str">
        <f t="shared" si="244"/>
        <v>2</v>
      </c>
      <c r="F1943" t="str">
        <f t="shared" si="245"/>
        <v>2</v>
      </c>
      <c r="G1943" t="str">
        <f t="shared" si="246"/>
        <v>2</v>
      </c>
      <c r="H1943" t="str">
        <f t="shared" si="247"/>
        <v>2</v>
      </c>
      <c r="I1943" t="str">
        <f t="shared" si="248"/>
        <v>1</v>
      </c>
    </row>
    <row r="1944" spans="1:9">
      <c r="A1944">
        <v>1942</v>
      </c>
      <c r="B1944" t="str">
        <f t="shared" si="241"/>
        <v>2X2222X</v>
      </c>
      <c r="C1944" t="str">
        <f t="shared" si="242"/>
        <v>2</v>
      </c>
      <c r="D1944" t="str">
        <f t="shared" si="243"/>
        <v>X</v>
      </c>
      <c r="E1944" t="str">
        <f t="shared" si="244"/>
        <v>2</v>
      </c>
      <c r="F1944" t="str">
        <f t="shared" si="245"/>
        <v>2</v>
      </c>
      <c r="G1944" t="str">
        <f t="shared" si="246"/>
        <v>2</v>
      </c>
      <c r="H1944" t="str">
        <f t="shared" si="247"/>
        <v>2</v>
      </c>
      <c r="I1944" t="str">
        <f t="shared" si="248"/>
        <v>X</v>
      </c>
    </row>
    <row r="1945" spans="1:9">
      <c r="A1945">
        <v>1943</v>
      </c>
      <c r="B1945" t="str">
        <f t="shared" si="241"/>
        <v>2X22222</v>
      </c>
      <c r="C1945" t="str">
        <f t="shared" si="242"/>
        <v>2</v>
      </c>
      <c r="D1945" t="str">
        <f t="shared" si="243"/>
        <v>X</v>
      </c>
      <c r="E1945" t="str">
        <f t="shared" si="244"/>
        <v>2</v>
      </c>
      <c r="F1945" t="str">
        <f t="shared" si="245"/>
        <v>2</v>
      </c>
      <c r="G1945" t="str">
        <f t="shared" si="246"/>
        <v>2</v>
      </c>
      <c r="H1945" t="str">
        <f t="shared" si="247"/>
        <v>2</v>
      </c>
      <c r="I1945" t="str">
        <f t="shared" si="248"/>
        <v>2</v>
      </c>
    </row>
    <row r="1946" spans="1:9">
      <c r="A1946">
        <v>1944</v>
      </c>
      <c r="B1946" t="str">
        <f t="shared" si="241"/>
        <v>2211111</v>
      </c>
      <c r="C1946" t="str">
        <f t="shared" si="242"/>
        <v>2</v>
      </c>
      <c r="D1946" t="str">
        <f t="shared" si="243"/>
        <v>2</v>
      </c>
      <c r="E1946" t="str">
        <f t="shared" si="244"/>
        <v>1</v>
      </c>
      <c r="F1946" t="str">
        <f t="shared" si="245"/>
        <v>1</v>
      </c>
      <c r="G1946" t="str">
        <f t="shared" si="246"/>
        <v>1</v>
      </c>
      <c r="H1946" t="str">
        <f t="shared" si="247"/>
        <v>1</v>
      </c>
      <c r="I1946" t="str">
        <f t="shared" si="248"/>
        <v>1</v>
      </c>
    </row>
    <row r="1947" spans="1:9">
      <c r="A1947">
        <v>1945</v>
      </c>
      <c r="B1947" t="str">
        <f t="shared" si="241"/>
        <v>221111X</v>
      </c>
      <c r="C1947" t="str">
        <f t="shared" si="242"/>
        <v>2</v>
      </c>
      <c r="D1947" t="str">
        <f t="shared" si="243"/>
        <v>2</v>
      </c>
      <c r="E1947" t="str">
        <f t="shared" si="244"/>
        <v>1</v>
      </c>
      <c r="F1947" t="str">
        <f t="shared" si="245"/>
        <v>1</v>
      </c>
      <c r="G1947" t="str">
        <f t="shared" si="246"/>
        <v>1</v>
      </c>
      <c r="H1947" t="str">
        <f t="shared" si="247"/>
        <v>1</v>
      </c>
      <c r="I1947" t="str">
        <f t="shared" si="248"/>
        <v>X</v>
      </c>
    </row>
    <row r="1948" spans="1:9">
      <c r="A1948">
        <v>1946</v>
      </c>
      <c r="B1948" t="str">
        <f t="shared" si="241"/>
        <v>2211112</v>
      </c>
      <c r="C1948" t="str">
        <f t="shared" si="242"/>
        <v>2</v>
      </c>
      <c r="D1948" t="str">
        <f t="shared" si="243"/>
        <v>2</v>
      </c>
      <c r="E1948" t="str">
        <f t="shared" si="244"/>
        <v>1</v>
      </c>
      <c r="F1948" t="str">
        <f t="shared" si="245"/>
        <v>1</v>
      </c>
      <c r="G1948" t="str">
        <f t="shared" si="246"/>
        <v>1</v>
      </c>
      <c r="H1948" t="str">
        <f t="shared" si="247"/>
        <v>1</v>
      </c>
      <c r="I1948" t="str">
        <f t="shared" si="248"/>
        <v>2</v>
      </c>
    </row>
    <row r="1949" spans="1:9">
      <c r="A1949">
        <v>1947</v>
      </c>
      <c r="B1949" t="str">
        <f t="shared" si="241"/>
        <v>22111X1</v>
      </c>
      <c r="C1949" t="str">
        <f t="shared" si="242"/>
        <v>2</v>
      </c>
      <c r="D1949" t="str">
        <f t="shared" si="243"/>
        <v>2</v>
      </c>
      <c r="E1949" t="str">
        <f t="shared" si="244"/>
        <v>1</v>
      </c>
      <c r="F1949" t="str">
        <f t="shared" si="245"/>
        <v>1</v>
      </c>
      <c r="G1949" t="str">
        <f t="shared" si="246"/>
        <v>1</v>
      </c>
      <c r="H1949" t="str">
        <f t="shared" si="247"/>
        <v>X</v>
      </c>
      <c r="I1949" t="str">
        <f t="shared" si="248"/>
        <v>1</v>
      </c>
    </row>
    <row r="1950" spans="1:9">
      <c r="A1950">
        <v>1948</v>
      </c>
      <c r="B1950" t="str">
        <f t="shared" si="241"/>
        <v>22111XX</v>
      </c>
      <c r="C1950" t="str">
        <f t="shared" si="242"/>
        <v>2</v>
      </c>
      <c r="D1950" t="str">
        <f t="shared" si="243"/>
        <v>2</v>
      </c>
      <c r="E1950" t="str">
        <f t="shared" si="244"/>
        <v>1</v>
      </c>
      <c r="F1950" t="str">
        <f t="shared" si="245"/>
        <v>1</v>
      </c>
      <c r="G1950" t="str">
        <f t="shared" si="246"/>
        <v>1</v>
      </c>
      <c r="H1950" t="str">
        <f t="shared" si="247"/>
        <v>X</v>
      </c>
      <c r="I1950" t="str">
        <f t="shared" si="248"/>
        <v>X</v>
      </c>
    </row>
    <row r="1951" spans="1:9">
      <c r="A1951">
        <v>1949</v>
      </c>
      <c r="B1951" t="str">
        <f t="shared" si="241"/>
        <v>22111X2</v>
      </c>
      <c r="C1951" t="str">
        <f t="shared" si="242"/>
        <v>2</v>
      </c>
      <c r="D1951" t="str">
        <f t="shared" si="243"/>
        <v>2</v>
      </c>
      <c r="E1951" t="str">
        <f t="shared" si="244"/>
        <v>1</v>
      </c>
      <c r="F1951" t="str">
        <f t="shared" si="245"/>
        <v>1</v>
      </c>
      <c r="G1951" t="str">
        <f t="shared" si="246"/>
        <v>1</v>
      </c>
      <c r="H1951" t="str">
        <f t="shared" si="247"/>
        <v>X</v>
      </c>
      <c r="I1951" t="str">
        <f t="shared" si="248"/>
        <v>2</v>
      </c>
    </row>
    <row r="1952" spans="1:9">
      <c r="A1952">
        <v>1950</v>
      </c>
      <c r="B1952" t="str">
        <f t="shared" si="241"/>
        <v>2211121</v>
      </c>
      <c r="C1952" t="str">
        <f t="shared" si="242"/>
        <v>2</v>
      </c>
      <c r="D1952" t="str">
        <f t="shared" si="243"/>
        <v>2</v>
      </c>
      <c r="E1952" t="str">
        <f t="shared" si="244"/>
        <v>1</v>
      </c>
      <c r="F1952" t="str">
        <f t="shared" si="245"/>
        <v>1</v>
      </c>
      <c r="G1952" t="str">
        <f t="shared" si="246"/>
        <v>1</v>
      </c>
      <c r="H1952" t="str">
        <f t="shared" si="247"/>
        <v>2</v>
      </c>
      <c r="I1952" t="str">
        <f t="shared" si="248"/>
        <v>1</v>
      </c>
    </row>
    <row r="1953" spans="1:9">
      <c r="A1953">
        <v>1951</v>
      </c>
      <c r="B1953" t="str">
        <f t="shared" si="241"/>
        <v>221112X</v>
      </c>
      <c r="C1953" t="str">
        <f t="shared" si="242"/>
        <v>2</v>
      </c>
      <c r="D1953" t="str">
        <f t="shared" si="243"/>
        <v>2</v>
      </c>
      <c r="E1953" t="str">
        <f t="shared" si="244"/>
        <v>1</v>
      </c>
      <c r="F1953" t="str">
        <f t="shared" si="245"/>
        <v>1</v>
      </c>
      <c r="G1953" t="str">
        <f t="shared" si="246"/>
        <v>1</v>
      </c>
      <c r="H1953" t="str">
        <f t="shared" si="247"/>
        <v>2</v>
      </c>
      <c r="I1953" t="str">
        <f t="shared" si="248"/>
        <v>X</v>
      </c>
    </row>
    <row r="1954" spans="1:9">
      <c r="A1954">
        <v>1952</v>
      </c>
      <c r="B1954" t="str">
        <f t="shared" si="241"/>
        <v>2211122</v>
      </c>
      <c r="C1954" t="str">
        <f t="shared" si="242"/>
        <v>2</v>
      </c>
      <c r="D1954" t="str">
        <f t="shared" si="243"/>
        <v>2</v>
      </c>
      <c r="E1954" t="str">
        <f t="shared" si="244"/>
        <v>1</v>
      </c>
      <c r="F1954" t="str">
        <f t="shared" si="245"/>
        <v>1</v>
      </c>
      <c r="G1954" t="str">
        <f t="shared" si="246"/>
        <v>1</v>
      </c>
      <c r="H1954" t="str">
        <f t="shared" si="247"/>
        <v>2</v>
      </c>
      <c r="I1954" t="str">
        <f t="shared" si="248"/>
        <v>2</v>
      </c>
    </row>
    <row r="1955" spans="1:9">
      <c r="A1955">
        <v>1953</v>
      </c>
      <c r="B1955" t="str">
        <f t="shared" si="241"/>
        <v>2211X11</v>
      </c>
      <c r="C1955" t="str">
        <f t="shared" si="242"/>
        <v>2</v>
      </c>
      <c r="D1955" t="str">
        <f t="shared" si="243"/>
        <v>2</v>
      </c>
      <c r="E1955" t="str">
        <f t="shared" si="244"/>
        <v>1</v>
      </c>
      <c r="F1955" t="str">
        <f t="shared" si="245"/>
        <v>1</v>
      </c>
      <c r="G1955" t="str">
        <f t="shared" si="246"/>
        <v>X</v>
      </c>
      <c r="H1955" t="str">
        <f t="shared" si="247"/>
        <v>1</v>
      </c>
      <c r="I1955" t="str">
        <f t="shared" si="248"/>
        <v>1</v>
      </c>
    </row>
    <row r="1956" spans="1:9">
      <c r="A1956">
        <v>1954</v>
      </c>
      <c r="B1956" t="str">
        <f t="shared" si="241"/>
        <v>2211X1X</v>
      </c>
      <c r="C1956" t="str">
        <f t="shared" si="242"/>
        <v>2</v>
      </c>
      <c r="D1956" t="str">
        <f t="shared" si="243"/>
        <v>2</v>
      </c>
      <c r="E1956" t="str">
        <f t="shared" si="244"/>
        <v>1</v>
      </c>
      <c r="F1956" t="str">
        <f t="shared" si="245"/>
        <v>1</v>
      </c>
      <c r="G1956" t="str">
        <f t="shared" si="246"/>
        <v>X</v>
      </c>
      <c r="H1956" t="str">
        <f t="shared" si="247"/>
        <v>1</v>
      </c>
      <c r="I1956" t="str">
        <f t="shared" si="248"/>
        <v>X</v>
      </c>
    </row>
    <row r="1957" spans="1:9">
      <c r="A1957">
        <v>1955</v>
      </c>
      <c r="B1957" t="str">
        <f t="shared" si="241"/>
        <v>2211X12</v>
      </c>
      <c r="C1957" t="str">
        <f t="shared" si="242"/>
        <v>2</v>
      </c>
      <c r="D1957" t="str">
        <f t="shared" si="243"/>
        <v>2</v>
      </c>
      <c r="E1957" t="str">
        <f t="shared" si="244"/>
        <v>1</v>
      </c>
      <c r="F1957" t="str">
        <f t="shared" si="245"/>
        <v>1</v>
      </c>
      <c r="G1957" t="str">
        <f t="shared" si="246"/>
        <v>X</v>
      </c>
      <c r="H1957" t="str">
        <f t="shared" si="247"/>
        <v>1</v>
      </c>
      <c r="I1957" t="str">
        <f t="shared" si="248"/>
        <v>2</v>
      </c>
    </row>
    <row r="1958" spans="1:9">
      <c r="A1958">
        <v>1956</v>
      </c>
      <c r="B1958" t="str">
        <f t="shared" si="241"/>
        <v>2211XX1</v>
      </c>
      <c r="C1958" t="str">
        <f t="shared" si="242"/>
        <v>2</v>
      </c>
      <c r="D1958" t="str">
        <f t="shared" si="243"/>
        <v>2</v>
      </c>
      <c r="E1958" t="str">
        <f t="shared" si="244"/>
        <v>1</v>
      </c>
      <c r="F1958" t="str">
        <f t="shared" si="245"/>
        <v>1</v>
      </c>
      <c r="G1958" t="str">
        <f t="shared" si="246"/>
        <v>X</v>
      </c>
      <c r="H1958" t="str">
        <f t="shared" si="247"/>
        <v>X</v>
      </c>
      <c r="I1958" t="str">
        <f t="shared" si="248"/>
        <v>1</v>
      </c>
    </row>
    <row r="1959" spans="1:9">
      <c r="A1959">
        <v>1957</v>
      </c>
      <c r="B1959" t="str">
        <f t="shared" si="241"/>
        <v>2211XXX</v>
      </c>
      <c r="C1959" t="str">
        <f t="shared" si="242"/>
        <v>2</v>
      </c>
      <c r="D1959" t="str">
        <f t="shared" si="243"/>
        <v>2</v>
      </c>
      <c r="E1959" t="str">
        <f t="shared" si="244"/>
        <v>1</v>
      </c>
      <c r="F1959" t="str">
        <f t="shared" si="245"/>
        <v>1</v>
      </c>
      <c r="G1959" t="str">
        <f t="shared" si="246"/>
        <v>X</v>
      </c>
      <c r="H1959" t="str">
        <f t="shared" si="247"/>
        <v>X</v>
      </c>
      <c r="I1959" t="str">
        <f t="shared" si="248"/>
        <v>X</v>
      </c>
    </row>
    <row r="1960" spans="1:9">
      <c r="A1960">
        <v>1958</v>
      </c>
      <c r="B1960" t="str">
        <f t="shared" si="241"/>
        <v>2211XX2</v>
      </c>
      <c r="C1960" t="str">
        <f t="shared" si="242"/>
        <v>2</v>
      </c>
      <c r="D1960" t="str">
        <f t="shared" si="243"/>
        <v>2</v>
      </c>
      <c r="E1960" t="str">
        <f t="shared" si="244"/>
        <v>1</v>
      </c>
      <c r="F1960" t="str">
        <f t="shared" si="245"/>
        <v>1</v>
      </c>
      <c r="G1960" t="str">
        <f t="shared" si="246"/>
        <v>X</v>
      </c>
      <c r="H1960" t="str">
        <f t="shared" si="247"/>
        <v>X</v>
      </c>
      <c r="I1960" t="str">
        <f t="shared" si="248"/>
        <v>2</v>
      </c>
    </row>
    <row r="1961" spans="1:9">
      <c r="A1961">
        <v>1959</v>
      </c>
      <c r="B1961" t="str">
        <f t="shared" si="241"/>
        <v>2211X21</v>
      </c>
      <c r="C1961" t="str">
        <f t="shared" si="242"/>
        <v>2</v>
      </c>
      <c r="D1961" t="str">
        <f t="shared" si="243"/>
        <v>2</v>
      </c>
      <c r="E1961" t="str">
        <f t="shared" si="244"/>
        <v>1</v>
      </c>
      <c r="F1961" t="str">
        <f t="shared" si="245"/>
        <v>1</v>
      </c>
      <c r="G1961" t="str">
        <f t="shared" si="246"/>
        <v>X</v>
      </c>
      <c r="H1961" t="str">
        <f t="shared" si="247"/>
        <v>2</v>
      </c>
      <c r="I1961" t="str">
        <f t="shared" si="248"/>
        <v>1</v>
      </c>
    </row>
    <row r="1962" spans="1:9">
      <c r="A1962">
        <v>1960</v>
      </c>
      <c r="B1962" t="str">
        <f t="shared" si="241"/>
        <v>2211X2X</v>
      </c>
      <c r="C1962" t="str">
        <f t="shared" si="242"/>
        <v>2</v>
      </c>
      <c r="D1962" t="str">
        <f t="shared" si="243"/>
        <v>2</v>
      </c>
      <c r="E1962" t="str">
        <f t="shared" si="244"/>
        <v>1</v>
      </c>
      <c r="F1962" t="str">
        <f t="shared" si="245"/>
        <v>1</v>
      </c>
      <c r="G1962" t="str">
        <f t="shared" si="246"/>
        <v>X</v>
      </c>
      <c r="H1962" t="str">
        <f t="shared" si="247"/>
        <v>2</v>
      </c>
      <c r="I1962" t="str">
        <f t="shared" si="248"/>
        <v>X</v>
      </c>
    </row>
    <row r="1963" spans="1:9">
      <c r="A1963">
        <v>1961</v>
      </c>
      <c r="B1963" t="str">
        <f t="shared" si="241"/>
        <v>2211X22</v>
      </c>
      <c r="C1963" t="str">
        <f t="shared" si="242"/>
        <v>2</v>
      </c>
      <c r="D1963" t="str">
        <f t="shared" si="243"/>
        <v>2</v>
      </c>
      <c r="E1963" t="str">
        <f t="shared" si="244"/>
        <v>1</v>
      </c>
      <c r="F1963" t="str">
        <f t="shared" si="245"/>
        <v>1</v>
      </c>
      <c r="G1963" t="str">
        <f t="shared" si="246"/>
        <v>X</v>
      </c>
      <c r="H1963" t="str">
        <f t="shared" si="247"/>
        <v>2</v>
      </c>
      <c r="I1963" t="str">
        <f t="shared" si="248"/>
        <v>2</v>
      </c>
    </row>
    <row r="1964" spans="1:9">
      <c r="A1964">
        <v>1962</v>
      </c>
      <c r="B1964" t="str">
        <f t="shared" si="241"/>
        <v>2211211</v>
      </c>
      <c r="C1964" t="str">
        <f t="shared" si="242"/>
        <v>2</v>
      </c>
      <c r="D1964" t="str">
        <f t="shared" si="243"/>
        <v>2</v>
      </c>
      <c r="E1964" t="str">
        <f t="shared" si="244"/>
        <v>1</v>
      </c>
      <c r="F1964" t="str">
        <f t="shared" si="245"/>
        <v>1</v>
      </c>
      <c r="G1964" t="str">
        <f t="shared" si="246"/>
        <v>2</v>
      </c>
      <c r="H1964" t="str">
        <f t="shared" si="247"/>
        <v>1</v>
      </c>
      <c r="I1964" t="str">
        <f t="shared" si="248"/>
        <v>1</v>
      </c>
    </row>
    <row r="1965" spans="1:9">
      <c r="A1965">
        <v>1963</v>
      </c>
      <c r="B1965" t="str">
        <f t="shared" si="241"/>
        <v>221121X</v>
      </c>
      <c r="C1965" t="str">
        <f t="shared" si="242"/>
        <v>2</v>
      </c>
      <c r="D1965" t="str">
        <f t="shared" si="243"/>
        <v>2</v>
      </c>
      <c r="E1965" t="str">
        <f t="shared" si="244"/>
        <v>1</v>
      </c>
      <c r="F1965" t="str">
        <f t="shared" si="245"/>
        <v>1</v>
      </c>
      <c r="G1965" t="str">
        <f t="shared" si="246"/>
        <v>2</v>
      </c>
      <c r="H1965" t="str">
        <f t="shared" si="247"/>
        <v>1</v>
      </c>
      <c r="I1965" t="str">
        <f t="shared" si="248"/>
        <v>X</v>
      </c>
    </row>
    <row r="1966" spans="1:9">
      <c r="A1966">
        <v>1964</v>
      </c>
      <c r="B1966" t="str">
        <f t="shared" si="241"/>
        <v>2211212</v>
      </c>
      <c r="C1966" t="str">
        <f t="shared" si="242"/>
        <v>2</v>
      </c>
      <c r="D1966" t="str">
        <f t="shared" si="243"/>
        <v>2</v>
      </c>
      <c r="E1966" t="str">
        <f t="shared" si="244"/>
        <v>1</v>
      </c>
      <c r="F1966" t="str">
        <f t="shared" si="245"/>
        <v>1</v>
      </c>
      <c r="G1966" t="str">
        <f t="shared" si="246"/>
        <v>2</v>
      </c>
      <c r="H1966" t="str">
        <f t="shared" si="247"/>
        <v>1</v>
      </c>
      <c r="I1966" t="str">
        <f t="shared" si="248"/>
        <v>2</v>
      </c>
    </row>
    <row r="1967" spans="1:9">
      <c r="A1967">
        <v>1965</v>
      </c>
      <c r="B1967" t="str">
        <f t="shared" si="241"/>
        <v>22112X1</v>
      </c>
      <c r="C1967" t="str">
        <f t="shared" si="242"/>
        <v>2</v>
      </c>
      <c r="D1967" t="str">
        <f t="shared" si="243"/>
        <v>2</v>
      </c>
      <c r="E1967" t="str">
        <f t="shared" si="244"/>
        <v>1</v>
      </c>
      <c r="F1967" t="str">
        <f t="shared" si="245"/>
        <v>1</v>
      </c>
      <c r="G1967" t="str">
        <f t="shared" si="246"/>
        <v>2</v>
      </c>
      <c r="H1967" t="str">
        <f t="shared" si="247"/>
        <v>X</v>
      </c>
      <c r="I1967" t="str">
        <f t="shared" si="248"/>
        <v>1</v>
      </c>
    </row>
    <row r="1968" spans="1:9">
      <c r="A1968">
        <v>1966</v>
      </c>
      <c r="B1968" t="str">
        <f t="shared" si="241"/>
        <v>22112XX</v>
      </c>
      <c r="C1968" t="str">
        <f t="shared" si="242"/>
        <v>2</v>
      </c>
      <c r="D1968" t="str">
        <f t="shared" si="243"/>
        <v>2</v>
      </c>
      <c r="E1968" t="str">
        <f t="shared" si="244"/>
        <v>1</v>
      </c>
      <c r="F1968" t="str">
        <f t="shared" si="245"/>
        <v>1</v>
      </c>
      <c r="G1968" t="str">
        <f t="shared" si="246"/>
        <v>2</v>
      </c>
      <c r="H1968" t="str">
        <f t="shared" si="247"/>
        <v>X</v>
      </c>
      <c r="I1968" t="str">
        <f t="shared" si="248"/>
        <v>X</v>
      </c>
    </row>
    <row r="1969" spans="1:9">
      <c r="A1969">
        <v>1967</v>
      </c>
      <c r="B1969" t="str">
        <f t="shared" si="241"/>
        <v>22112X2</v>
      </c>
      <c r="C1969" t="str">
        <f t="shared" si="242"/>
        <v>2</v>
      </c>
      <c r="D1969" t="str">
        <f t="shared" si="243"/>
        <v>2</v>
      </c>
      <c r="E1969" t="str">
        <f t="shared" si="244"/>
        <v>1</v>
      </c>
      <c r="F1969" t="str">
        <f t="shared" si="245"/>
        <v>1</v>
      </c>
      <c r="G1969" t="str">
        <f t="shared" si="246"/>
        <v>2</v>
      </c>
      <c r="H1969" t="str">
        <f t="shared" si="247"/>
        <v>X</v>
      </c>
      <c r="I1969" t="str">
        <f t="shared" si="248"/>
        <v>2</v>
      </c>
    </row>
    <row r="1970" spans="1:9">
      <c r="A1970">
        <v>1968</v>
      </c>
      <c r="B1970" t="str">
        <f t="shared" si="241"/>
        <v>2211221</v>
      </c>
      <c r="C1970" t="str">
        <f t="shared" si="242"/>
        <v>2</v>
      </c>
      <c r="D1970" t="str">
        <f t="shared" si="243"/>
        <v>2</v>
      </c>
      <c r="E1970" t="str">
        <f t="shared" si="244"/>
        <v>1</v>
      </c>
      <c r="F1970" t="str">
        <f t="shared" si="245"/>
        <v>1</v>
      </c>
      <c r="G1970" t="str">
        <f t="shared" si="246"/>
        <v>2</v>
      </c>
      <c r="H1970" t="str">
        <f t="shared" si="247"/>
        <v>2</v>
      </c>
      <c r="I1970" t="str">
        <f t="shared" si="248"/>
        <v>1</v>
      </c>
    </row>
    <row r="1971" spans="1:9">
      <c r="A1971">
        <v>1969</v>
      </c>
      <c r="B1971" t="str">
        <f t="shared" si="241"/>
        <v>221122X</v>
      </c>
      <c r="C1971" t="str">
        <f t="shared" si="242"/>
        <v>2</v>
      </c>
      <c r="D1971" t="str">
        <f t="shared" si="243"/>
        <v>2</v>
      </c>
      <c r="E1971" t="str">
        <f t="shared" si="244"/>
        <v>1</v>
      </c>
      <c r="F1971" t="str">
        <f t="shared" si="245"/>
        <v>1</v>
      </c>
      <c r="G1971" t="str">
        <f t="shared" si="246"/>
        <v>2</v>
      </c>
      <c r="H1971" t="str">
        <f t="shared" si="247"/>
        <v>2</v>
      </c>
      <c r="I1971" t="str">
        <f t="shared" si="248"/>
        <v>X</v>
      </c>
    </row>
    <row r="1972" spans="1:9">
      <c r="A1972">
        <v>1970</v>
      </c>
      <c r="B1972" t="str">
        <f t="shared" si="241"/>
        <v>2211222</v>
      </c>
      <c r="C1972" t="str">
        <f t="shared" si="242"/>
        <v>2</v>
      </c>
      <c r="D1972" t="str">
        <f t="shared" si="243"/>
        <v>2</v>
      </c>
      <c r="E1972" t="str">
        <f t="shared" si="244"/>
        <v>1</v>
      </c>
      <c r="F1972" t="str">
        <f t="shared" si="245"/>
        <v>1</v>
      </c>
      <c r="G1972" t="str">
        <f t="shared" si="246"/>
        <v>2</v>
      </c>
      <c r="H1972" t="str">
        <f t="shared" si="247"/>
        <v>2</v>
      </c>
      <c r="I1972" t="str">
        <f t="shared" si="248"/>
        <v>2</v>
      </c>
    </row>
    <row r="1973" spans="1:9">
      <c r="A1973">
        <v>1971</v>
      </c>
      <c r="B1973" t="str">
        <f t="shared" si="241"/>
        <v>221X111</v>
      </c>
      <c r="C1973" t="str">
        <f t="shared" si="242"/>
        <v>2</v>
      </c>
      <c r="D1973" t="str">
        <f t="shared" si="243"/>
        <v>2</v>
      </c>
      <c r="E1973" t="str">
        <f t="shared" si="244"/>
        <v>1</v>
      </c>
      <c r="F1973" t="str">
        <f t="shared" si="245"/>
        <v>X</v>
      </c>
      <c r="G1973" t="str">
        <f t="shared" si="246"/>
        <v>1</v>
      </c>
      <c r="H1973" t="str">
        <f t="shared" si="247"/>
        <v>1</v>
      </c>
      <c r="I1973" t="str">
        <f t="shared" si="248"/>
        <v>1</v>
      </c>
    </row>
    <row r="1974" spans="1:9">
      <c r="A1974">
        <v>1972</v>
      </c>
      <c r="B1974" t="str">
        <f t="shared" si="241"/>
        <v>221X11X</v>
      </c>
      <c r="C1974" t="str">
        <f t="shared" si="242"/>
        <v>2</v>
      </c>
      <c r="D1974" t="str">
        <f t="shared" si="243"/>
        <v>2</v>
      </c>
      <c r="E1974" t="str">
        <f t="shared" si="244"/>
        <v>1</v>
      </c>
      <c r="F1974" t="str">
        <f t="shared" si="245"/>
        <v>X</v>
      </c>
      <c r="G1974" t="str">
        <f t="shared" si="246"/>
        <v>1</v>
      </c>
      <c r="H1974" t="str">
        <f t="shared" si="247"/>
        <v>1</v>
      </c>
      <c r="I1974" t="str">
        <f t="shared" si="248"/>
        <v>X</v>
      </c>
    </row>
    <row r="1975" spans="1:9">
      <c r="A1975">
        <v>1973</v>
      </c>
      <c r="B1975" t="str">
        <f t="shared" si="241"/>
        <v>221X112</v>
      </c>
      <c r="C1975" t="str">
        <f t="shared" si="242"/>
        <v>2</v>
      </c>
      <c r="D1975" t="str">
        <f t="shared" si="243"/>
        <v>2</v>
      </c>
      <c r="E1975" t="str">
        <f t="shared" si="244"/>
        <v>1</v>
      </c>
      <c r="F1975" t="str">
        <f t="shared" si="245"/>
        <v>X</v>
      </c>
      <c r="G1975" t="str">
        <f t="shared" si="246"/>
        <v>1</v>
      </c>
      <c r="H1975" t="str">
        <f t="shared" si="247"/>
        <v>1</v>
      </c>
      <c r="I1975" t="str">
        <f t="shared" si="248"/>
        <v>2</v>
      </c>
    </row>
    <row r="1976" spans="1:9">
      <c r="A1976">
        <v>1974</v>
      </c>
      <c r="B1976" t="str">
        <f t="shared" si="241"/>
        <v>221X1X1</v>
      </c>
      <c r="C1976" t="str">
        <f t="shared" si="242"/>
        <v>2</v>
      </c>
      <c r="D1976" t="str">
        <f t="shared" si="243"/>
        <v>2</v>
      </c>
      <c r="E1976" t="str">
        <f t="shared" si="244"/>
        <v>1</v>
      </c>
      <c r="F1976" t="str">
        <f t="shared" si="245"/>
        <v>X</v>
      </c>
      <c r="G1976" t="str">
        <f t="shared" si="246"/>
        <v>1</v>
      </c>
      <c r="H1976" t="str">
        <f t="shared" si="247"/>
        <v>X</v>
      </c>
      <c r="I1976" t="str">
        <f t="shared" si="248"/>
        <v>1</v>
      </c>
    </row>
    <row r="1977" spans="1:9">
      <c r="A1977">
        <v>1975</v>
      </c>
      <c r="B1977" t="str">
        <f t="shared" si="241"/>
        <v>221X1XX</v>
      </c>
      <c r="C1977" t="str">
        <f t="shared" si="242"/>
        <v>2</v>
      </c>
      <c r="D1977" t="str">
        <f t="shared" si="243"/>
        <v>2</v>
      </c>
      <c r="E1977" t="str">
        <f t="shared" si="244"/>
        <v>1</v>
      </c>
      <c r="F1977" t="str">
        <f t="shared" si="245"/>
        <v>X</v>
      </c>
      <c r="G1977" t="str">
        <f t="shared" si="246"/>
        <v>1</v>
      </c>
      <c r="H1977" t="str">
        <f t="shared" si="247"/>
        <v>X</v>
      </c>
      <c r="I1977" t="str">
        <f t="shared" si="248"/>
        <v>X</v>
      </c>
    </row>
    <row r="1978" spans="1:9">
      <c r="A1978">
        <v>1976</v>
      </c>
      <c r="B1978" t="str">
        <f t="shared" si="241"/>
        <v>221X1X2</v>
      </c>
      <c r="C1978" t="str">
        <f t="shared" si="242"/>
        <v>2</v>
      </c>
      <c r="D1978" t="str">
        <f t="shared" si="243"/>
        <v>2</v>
      </c>
      <c r="E1978" t="str">
        <f t="shared" si="244"/>
        <v>1</v>
      </c>
      <c r="F1978" t="str">
        <f t="shared" si="245"/>
        <v>X</v>
      </c>
      <c r="G1978" t="str">
        <f t="shared" si="246"/>
        <v>1</v>
      </c>
      <c r="H1978" t="str">
        <f t="shared" si="247"/>
        <v>X</v>
      </c>
      <c r="I1978" t="str">
        <f t="shared" si="248"/>
        <v>2</v>
      </c>
    </row>
    <row r="1979" spans="1:9">
      <c r="A1979">
        <v>1977</v>
      </c>
      <c r="B1979" t="str">
        <f t="shared" si="241"/>
        <v>221X121</v>
      </c>
      <c r="C1979" t="str">
        <f t="shared" si="242"/>
        <v>2</v>
      </c>
      <c r="D1979" t="str">
        <f t="shared" si="243"/>
        <v>2</v>
      </c>
      <c r="E1979" t="str">
        <f t="shared" si="244"/>
        <v>1</v>
      </c>
      <c r="F1979" t="str">
        <f t="shared" si="245"/>
        <v>X</v>
      </c>
      <c r="G1979" t="str">
        <f t="shared" si="246"/>
        <v>1</v>
      </c>
      <c r="H1979" t="str">
        <f t="shared" si="247"/>
        <v>2</v>
      </c>
      <c r="I1979" t="str">
        <f t="shared" si="248"/>
        <v>1</v>
      </c>
    </row>
    <row r="1980" spans="1:9">
      <c r="A1980">
        <v>1978</v>
      </c>
      <c r="B1980" t="str">
        <f t="shared" si="241"/>
        <v>221X12X</v>
      </c>
      <c r="C1980" t="str">
        <f t="shared" si="242"/>
        <v>2</v>
      </c>
      <c r="D1980" t="str">
        <f t="shared" si="243"/>
        <v>2</v>
      </c>
      <c r="E1980" t="str">
        <f t="shared" si="244"/>
        <v>1</v>
      </c>
      <c r="F1980" t="str">
        <f t="shared" si="245"/>
        <v>X</v>
      </c>
      <c r="G1980" t="str">
        <f t="shared" si="246"/>
        <v>1</v>
      </c>
      <c r="H1980" t="str">
        <f t="shared" si="247"/>
        <v>2</v>
      </c>
      <c r="I1980" t="str">
        <f t="shared" si="248"/>
        <v>X</v>
      </c>
    </row>
    <row r="1981" spans="1:9">
      <c r="A1981">
        <v>1979</v>
      </c>
      <c r="B1981" t="str">
        <f t="shared" si="241"/>
        <v>221X122</v>
      </c>
      <c r="C1981" t="str">
        <f t="shared" si="242"/>
        <v>2</v>
      </c>
      <c r="D1981" t="str">
        <f t="shared" si="243"/>
        <v>2</v>
      </c>
      <c r="E1981" t="str">
        <f t="shared" si="244"/>
        <v>1</v>
      </c>
      <c r="F1981" t="str">
        <f t="shared" si="245"/>
        <v>X</v>
      </c>
      <c r="G1981" t="str">
        <f t="shared" si="246"/>
        <v>1</v>
      </c>
      <c r="H1981" t="str">
        <f t="shared" si="247"/>
        <v>2</v>
      </c>
      <c r="I1981" t="str">
        <f t="shared" si="248"/>
        <v>2</v>
      </c>
    </row>
    <row r="1982" spans="1:9">
      <c r="A1982">
        <v>1980</v>
      </c>
      <c r="B1982" t="str">
        <f t="shared" si="241"/>
        <v>221XX11</v>
      </c>
      <c r="C1982" t="str">
        <f t="shared" si="242"/>
        <v>2</v>
      </c>
      <c r="D1982" t="str">
        <f t="shared" si="243"/>
        <v>2</v>
      </c>
      <c r="E1982" t="str">
        <f t="shared" si="244"/>
        <v>1</v>
      </c>
      <c r="F1982" t="str">
        <f t="shared" si="245"/>
        <v>X</v>
      </c>
      <c r="G1982" t="str">
        <f t="shared" si="246"/>
        <v>X</v>
      </c>
      <c r="H1982" t="str">
        <f t="shared" si="247"/>
        <v>1</v>
      </c>
      <c r="I1982" t="str">
        <f t="shared" si="248"/>
        <v>1</v>
      </c>
    </row>
    <row r="1983" spans="1:9">
      <c r="A1983">
        <v>1981</v>
      </c>
      <c r="B1983" t="str">
        <f t="shared" si="241"/>
        <v>221XX1X</v>
      </c>
      <c r="C1983" t="str">
        <f t="shared" si="242"/>
        <v>2</v>
      </c>
      <c r="D1983" t="str">
        <f t="shared" si="243"/>
        <v>2</v>
      </c>
      <c r="E1983" t="str">
        <f t="shared" si="244"/>
        <v>1</v>
      </c>
      <c r="F1983" t="str">
        <f t="shared" si="245"/>
        <v>X</v>
      </c>
      <c r="G1983" t="str">
        <f t="shared" si="246"/>
        <v>X</v>
      </c>
      <c r="H1983" t="str">
        <f t="shared" si="247"/>
        <v>1</v>
      </c>
      <c r="I1983" t="str">
        <f t="shared" si="248"/>
        <v>X</v>
      </c>
    </row>
    <row r="1984" spans="1:9">
      <c r="A1984">
        <v>1982</v>
      </c>
      <c r="B1984" t="str">
        <f t="shared" si="241"/>
        <v>221XX12</v>
      </c>
      <c r="C1984" t="str">
        <f t="shared" si="242"/>
        <v>2</v>
      </c>
      <c r="D1984" t="str">
        <f t="shared" si="243"/>
        <v>2</v>
      </c>
      <c r="E1984" t="str">
        <f t="shared" si="244"/>
        <v>1</v>
      </c>
      <c r="F1984" t="str">
        <f t="shared" si="245"/>
        <v>X</v>
      </c>
      <c r="G1984" t="str">
        <f t="shared" si="246"/>
        <v>X</v>
      </c>
      <c r="H1984" t="str">
        <f t="shared" si="247"/>
        <v>1</v>
      </c>
      <c r="I1984" t="str">
        <f t="shared" si="248"/>
        <v>2</v>
      </c>
    </row>
    <row r="1985" spans="1:9">
      <c r="A1985">
        <v>1983</v>
      </c>
      <c r="B1985" t="str">
        <f t="shared" si="241"/>
        <v>221XXX1</v>
      </c>
      <c r="C1985" t="str">
        <f t="shared" si="242"/>
        <v>2</v>
      </c>
      <c r="D1985" t="str">
        <f t="shared" si="243"/>
        <v>2</v>
      </c>
      <c r="E1985" t="str">
        <f t="shared" si="244"/>
        <v>1</v>
      </c>
      <c r="F1985" t="str">
        <f t="shared" si="245"/>
        <v>X</v>
      </c>
      <c r="G1985" t="str">
        <f t="shared" si="246"/>
        <v>X</v>
      </c>
      <c r="H1985" t="str">
        <f t="shared" si="247"/>
        <v>X</v>
      </c>
      <c r="I1985" t="str">
        <f t="shared" si="248"/>
        <v>1</v>
      </c>
    </row>
    <row r="1986" spans="1:9">
      <c r="A1986">
        <v>1984</v>
      </c>
      <c r="B1986" t="str">
        <f t="shared" si="241"/>
        <v>221XXXX</v>
      </c>
      <c r="C1986" t="str">
        <f t="shared" si="242"/>
        <v>2</v>
      </c>
      <c r="D1986" t="str">
        <f t="shared" si="243"/>
        <v>2</v>
      </c>
      <c r="E1986" t="str">
        <f t="shared" si="244"/>
        <v>1</v>
      </c>
      <c r="F1986" t="str">
        <f t="shared" si="245"/>
        <v>X</v>
      </c>
      <c r="G1986" t="str">
        <f t="shared" si="246"/>
        <v>X</v>
      </c>
      <c r="H1986" t="str">
        <f t="shared" si="247"/>
        <v>X</v>
      </c>
      <c r="I1986" t="str">
        <f t="shared" si="248"/>
        <v>X</v>
      </c>
    </row>
    <row r="1987" spans="1:9">
      <c r="A1987">
        <v>1985</v>
      </c>
      <c r="B1987" t="str">
        <f t="shared" ref="B1987:B2050" si="249">cvntocomb(A1987,"1X2",7)</f>
        <v>221XXX2</v>
      </c>
      <c r="C1987" t="str">
        <f t="shared" ref="C1987:C2050" si="250">MID($B1987,COLUMN(A1986),1)</f>
        <v>2</v>
      </c>
      <c r="D1987" t="str">
        <f t="shared" ref="D1987:D2050" si="251">MID($B1987,COLUMN(B1986),1)</f>
        <v>2</v>
      </c>
      <c r="E1987" t="str">
        <f t="shared" ref="E1987:E2050" si="252">MID($B1987,COLUMN(C1986),1)</f>
        <v>1</v>
      </c>
      <c r="F1987" t="str">
        <f t="shared" ref="F1987:F2050" si="253">MID($B1987,COLUMN(D1986),1)</f>
        <v>X</v>
      </c>
      <c r="G1987" t="str">
        <f t="shared" ref="G1987:G2050" si="254">MID($B1987,COLUMN(E1986),1)</f>
        <v>X</v>
      </c>
      <c r="H1987" t="str">
        <f t="shared" ref="H1987:H2050" si="255">MID($B1987,COLUMN(F1986),1)</f>
        <v>X</v>
      </c>
      <c r="I1987" t="str">
        <f t="shared" ref="I1987:I2050" si="256">MID($B1987,COLUMN(G1986),1)</f>
        <v>2</v>
      </c>
    </row>
    <row r="1988" spans="1:9">
      <c r="A1988">
        <v>1986</v>
      </c>
      <c r="B1988" t="str">
        <f t="shared" si="249"/>
        <v>221XX21</v>
      </c>
      <c r="C1988" t="str">
        <f t="shared" si="250"/>
        <v>2</v>
      </c>
      <c r="D1988" t="str">
        <f t="shared" si="251"/>
        <v>2</v>
      </c>
      <c r="E1988" t="str">
        <f t="shared" si="252"/>
        <v>1</v>
      </c>
      <c r="F1988" t="str">
        <f t="shared" si="253"/>
        <v>X</v>
      </c>
      <c r="G1988" t="str">
        <f t="shared" si="254"/>
        <v>X</v>
      </c>
      <c r="H1988" t="str">
        <f t="shared" si="255"/>
        <v>2</v>
      </c>
      <c r="I1988" t="str">
        <f t="shared" si="256"/>
        <v>1</v>
      </c>
    </row>
    <row r="1989" spans="1:9">
      <c r="A1989">
        <v>1987</v>
      </c>
      <c r="B1989" t="str">
        <f t="shared" si="249"/>
        <v>221XX2X</v>
      </c>
      <c r="C1989" t="str">
        <f t="shared" si="250"/>
        <v>2</v>
      </c>
      <c r="D1989" t="str">
        <f t="shared" si="251"/>
        <v>2</v>
      </c>
      <c r="E1989" t="str">
        <f t="shared" si="252"/>
        <v>1</v>
      </c>
      <c r="F1989" t="str">
        <f t="shared" si="253"/>
        <v>X</v>
      </c>
      <c r="G1989" t="str">
        <f t="shared" si="254"/>
        <v>X</v>
      </c>
      <c r="H1989" t="str">
        <f t="shared" si="255"/>
        <v>2</v>
      </c>
      <c r="I1989" t="str">
        <f t="shared" si="256"/>
        <v>X</v>
      </c>
    </row>
    <row r="1990" spans="1:9">
      <c r="A1990">
        <v>1988</v>
      </c>
      <c r="B1990" t="str">
        <f t="shared" si="249"/>
        <v>221XX22</v>
      </c>
      <c r="C1990" t="str">
        <f t="shared" si="250"/>
        <v>2</v>
      </c>
      <c r="D1990" t="str">
        <f t="shared" si="251"/>
        <v>2</v>
      </c>
      <c r="E1990" t="str">
        <f t="shared" si="252"/>
        <v>1</v>
      </c>
      <c r="F1990" t="str">
        <f t="shared" si="253"/>
        <v>X</v>
      </c>
      <c r="G1990" t="str">
        <f t="shared" si="254"/>
        <v>X</v>
      </c>
      <c r="H1990" t="str">
        <f t="shared" si="255"/>
        <v>2</v>
      </c>
      <c r="I1990" t="str">
        <f t="shared" si="256"/>
        <v>2</v>
      </c>
    </row>
    <row r="1991" spans="1:9">
      <c r="A1991">
        <v>1989</v>
      </c>
      <c r="B1991" t="str">
        <f t="shared" si="249"/>
        <v>221X211</v>
      </c>
      <c r="C1991" t="str">
        <f t="shared" si="250"/>
        <v>2</v>
      </c>
      <c r="D1991" t="str">
        <f t="shared" si="251"/>
        <v>2</v>
      </c>
      <c r="E1991" t="str">
        <f t="shared" si="252"/>
        <v>1</v>
      </c>
      <c r="F1991" t="str">
        <f t="shared" si="253"/>
        <v>X</v>
      </c>
      <c r="G1991" t="str">
        <f t="shared" si="254"/>
        <v>2</v>
      </c>
      <c r="H1991" t="str">
        <f t="shared" si="255"/>
        <v>1</v>
      </c>
      <c r="I1991" t="str">
        <f t="shared" si="256"/>
        <v>1</v>
      </c>
    </row>
    <row r="1992" spans="1:9">
      <c r="A1992">
        <v>1990</v>
      </c>
      <c r="B1992" t="str">
        <f t="shared" si="249"/>
        <v>221X21X</v>
      </c>
      <c r="C1992" t="str">
        <f t="shared" si="250"/>
        <v>2</v>
      </c>
      <c r="D1992" t="str">
        <f t="shared" si="251"/>
        <v>2</v>
      </c>
      <c r="E1992" t="str">
        <f t="shared" si="252"/>
        <v>1</v>
      </c>
      <c r="F1992" t="str">
        <f t="shared" si="253"/>
        <v>X</v>
      </c>
      <c r="G1992" t="str">
        <f t="shared" si="254"/>
        <v>2</v>
      </c>
      <c r="H1992" t="str">
        <f t="shared" si="255"/>
        <v>1</v>
      </c>
      <c r="I1992" t="str">
        <f t="shared" si="256"/>
        <v>X</v>
      </c>
    </row>
    <row r="1993" spans="1:9">
      <c r="A1993">
        <v>1991</v>
      </c>
      <c r="B1993" t="str">
        <f t="shared" si="249"/>
        <v>221X212</v>
      </c>
      <c r="C1993" t="str">
        <f t="shared" si="250"/>
        <v>2</v>
      </c>
      <c r="D1993" t="str">
        <f t="shared" si="251"/>
        <v>2</v>
      </c>
      <c r="E1993" t="str">
        <f t="shared" si="252"/>
        <v>1</v>
      </c>
      <c r="F1993" t="str">
        <f t="shared" si="253"/>
        <v>X</v>
      </c>
      <c r="G1993" t="str">
        <f t="shared" si="254"/>
        <v>2</v>
      </c>
      <c r="H1993" t="str">
        <f t="shared" si="255"/>
        <v>1</v>
      </c>
      <c r="I1993" t="str">
        <f t="shared" si="256"/>
        <v>2</v>
      </c>
    </row>
    <row r="1994" spans="1:9">
      <c r="A1994">
        <v>1992</v>
      </c>
      <c r="B1994" t="str">
        <f t="shared" si="249"/>
        <v>221X2X1</v>
      </c>
      <c r="C1994" t="str">
        <f t="shared" si="250"/>
        <v>2</v>
      </c>
      <c r="D1994" t="str">
        <f t="shared" si="251"/>
        <v>2</v>
      </c>
      <c r="E1994" t="str">
        <f t="shared" si="252"/>
        <v>1</v>
      </c>
      <c r="F1994" t="str">
        <f t="shared" si="253"/>
        <v>X</v>
      </c>
      <c r="G1994" t="str">
        <f t="shared" si="254"/>
        <v>2</v>
      </c>
      <c r="H1994" t="str">
        <f t="shared" si="255"/>
        <v>X</v>
      </c>
      <c r="I1994" t="str">
        <f t="shared" si="256"/>
        <v>1</v>
      </c>
    </row>
    <row r="1995" spans="1:9">
      <c r="A1995">
        <v>1993</v>
      </c>
      <c r="B1995" t="str">
        <f t="shared" si="249"/>
        <v>221X2XX</v>
      </c>
      <c r="C1995" t="str">
        <f t="shared" si="250"/>
        <v>2</v>
      </c>
      <c r="D1995" t="str">
        <f t="shared" si="251"/>
        <v>2</v>
      </c>
      <c r="E1995" t="str">
        <f t="shared" si="252"/>
        <v>1</v>
      </c>
      <c r="F1995" t="str">
        <f t="shared" si="253"/>
        <v>X</v>
      </c>
      <c r="G1995" t="str">
        <f t="shared" si="254"/>
        <v>2</v>
      </c>
      <c r="H1995" t="str">
        <f t="shared" si="255"/>
        <v>X</v>
      </c>
      <c r="I1995" t="str">
        <f t="shared" si="256"/>
        <v>X</v>
      </c>
    </row>
    <row r="1996" spans="1:9">
      <c r="A1996">
        <v>1994</v>
      </c>
      <c r="B1996" t="str">
        <f t="shared" si="249"/>
        <v>221X2X2</v>
      </c>
      <c r="C1996" t="str">
        <f t="shared" si="250"/>
        <v>2</v>
      </c>
      <c r="D1996" t="str">
        <f t="shared" si="251"/>
        <v>2</v>
      </c>
      <c r="E1996" t="str">
        <f t="shared" si="252"/>
        <v>1</v>
      </c>
      <c r="F1996" t="str">
        <f t="shared" si="253"/>
        <v>X</v>
      </c>
      <c r="G1996" t="str">
        <f t="shared" si="254"/>
        <v>2</v>
      </c>
      <c r="H1996" t="str">
        <f t="shared" si="255"/>
        <v>X</v>
      </c>
      <c r="I1996" t="str">
        <f t="shared" si="256"/>
        <v>2</v>
      </c>
    </row>
    <row r="1997" spans="1:9">
      <c r="A1997">
        <v>1995</v>
      </c>
      <c r="B1997" t="str">
        <f t="shared" si="249"/>
        <v>221X221</v>
      </c>
      <c r="C1997" t="str">
        <f t="shared" si="250"/>
        <v>2</v>
      </c>
      <c r="D1997" t="str">
        <f t="shared" si="251"/>
        <v>2</v>
      </c>
      <c r="E1997" t="str">
        <f t="shared" si="252"/>
        <v>1</v>
      </c>
      <c r="F1997" t="str">
        <f t="shared" si="253"/>
        <v>X</v>
      </c>
      <c r="G1997" t="str">
        <f t="shared" si="254"/>
        <v>2</v>
      </c>
      <c r="H1997" t="str">
        <f t="shared" si="255"/>
        <v>2</v>
      </c>
      <c r="I1997" t="str">
        <f t="shared" si="256"/>
        <v>1</v>
      </c>
    </row>
    <row r="1998" spans="1:9">
      <c r="A1998">
        <v>1996</v>
      </c>
      <c r="B1998" t="str">
        <f t="shared" si="249"/>
        <v>221X22X</v>
      </c>
      <c r="C1998" t="str">
        <f t="shared" si="250"/>
        <v>2</v>
      </c>
      <c r="D1998" t="str">
        <f t="shared" si="251"/>
        <v>2</v>
      </c>
      <c r="E1998" t="str">
        <f t="shared" si="252"/>
        <v>1</v>
      </c>
      <c r="F1998" t="str">
        <f t="shared" si="253"/>
        <v>X</v>
      </c>
      <c r="G1998" t="str">
        <f t="shared" si="254"/>
        <v>2</v>
      </c>
      <c r="H1998" t="str">
        <f t="shared" si="255"/>
        <v>2</v>
      </c>
      <c r="I1998" t="str">
        <f t="shared" si="256"/>
        <v>X</v>
      </c>
    </row>
    <row r="1999" spans="1:9">
      <c r="A1999">
        <v>1997</v>
      </c>
      <c r="B1999" t="str">
        <f t="shared" si="249"/>
        <v>221X222</v>
      </c>
      <c r="C1999" t="str">
        <f t="shared" si="250"/>
        <v>2</v>
      </c>
      <c r="D1999" t="str">
        <f t="shared" si="251"/>
        <v>2</v>
      </c>
      <c r="E1999" t="str">
        <f t="shared" si="252"/>
        <v>1</v>
      </c>
      <c r="F1999" t="str">
        <f t="shared" si="253"/>
        <v>X</v>
      </c>
      <c r="G1999" t="str">
        <f t="shared" si="254"/>
        <v>2</v>
      </c>
      <c r="H1999" t="str">
        <f t="shared" si="255"/>
        <v>2</v>
      </c>
      <c r="I1999" t="str">
        <f t="shared" si="256"/>
        <v>2</v>
      </c>
    </row>
    <row r="2000" spans="1:9">
      <c r="A2000">
        <v>1998</v>
      </c>
      <c r="B2000" t="str">
        <f t="shared" si="249"/>
        <v>2212111</v>
      </c>
      <c r="C2000" t="str">
        <f t="shared" si="250"/>
        <v>2</v>
      </c>
      <c r="D2000" t="str">
        <f t="shared" si="251"/>
        <v>2</v>
      </c>
      <c r="E2000" t="str">
        <f t="shared" si="252"/>
        <v>1</v>
      </c>
      <c r="F2000" t="str">
        <f t="shared" si="253"/>
        <v>2</v>
      </c>
      <c r="G2000" t="str">
        <f t="shared" si="254"/>
        <v>1</v>
      </c>
      <c r="H2000" t="str">
        <f t="shared" si="255"/>
        <v>1</v>
      </c>
      <c r="I2000" t="str">
        <f t="shared" si="256"/>
        <v>1</v>
      </c>
    </row>
    <row r="2001" spans="1:9">
      <c r="A2001">
        <v>1999</v>
      </c>
      <c r="B2001" t="str">
        <f t="shared" si="249"/>
        <v>221211X</v>
      </c>
      <c r="C2001" t="str">
        <f t="shared" si="250"/>
        <v>2</v>
      </c>
      <c r="D2001" t="str">
        <f t="shared" si="251"/>
        <v>2</v>
      </c>
      <c r="E2001" t="str">
        <f t="shared" si="252"/>
        <v>1</v>
      </c>
      <c r="F2001" t="str">
        <f t="shared" si="253"/>
        <v>2</v>
      </c>
      <c r="G2001" t="str">
        <f t="shared" si="254"/>
        <v>1</v>
      </c>
      <c r="H2001" t="str">
        <f t="shared" si="255"/>
        <v>1</v>
      </c>
      <c r="I2001" t="str">
        <f t="shared" si="256"/>
        <v>X</v>
      </c>
    </row>
    <row r="2002" spans="1:9">
      <c r="A2002">
        <v>2000</v>
      </c>
      <c r="B2002" t="str">
        <f t="shared" si="249"/>
        <v>2212112</v>
      </c>
      <c r="C2002" t="str">
        <f t="shared" si="250"/>
        <v>2</v>
      </c>
      <c r="D2002" t="str">
        <f t="shared" si="251"/>
        <v>2</v>
      </c>
      <c r="E2002" t="str">
        <f t="shared" si="252"/>
        <v>1</v>
      </c>
      <c r="F2002" t="str">
        <f t="shared" si="253"/>
        <v>2</v>
      </c>
      <c r="G2002" t="str">
        <f t="shared" si="254"/>
        <v>1</v>
      </c>
      <c r="H2002" t="str">
        <f t="shared" si="255"/>
        <v>1</v>
      </c>
      <c r="I2002" t="str">
        <f t="shared" si="256"/>
        <v>2</v>
      </c>
    </row>
    <row r="2003" spans="1:9">
      <c r="A2003">
        <v>2001</v>
      </c>
      <c r="B2003" t="str">
        <f t="shared" si="249"/>
        <v>22121X1</v>
      </c>
      <c r="C2003" t="str">
        <f t="shared" si="250"/>
        <v>2</v>
      </c>
      <c r="D2003" t="str">
        <f t="shared" si="251"/>
        <v>2</v>
      </c>
      <c r="E2003" t="str">
        <f t="shared" si="252"/>
        <v>1</v>
      </c>
      <c r="F2003" t="str">
        <f t="shared" si="253"/>
        <v>2</v>
      </c>
      <c r="G2003" t="str">
        <f t="shared" si="254"/>
        <v>1</v>
      </c>
      <c r="H2003" t="str">
        <f t="shared" si="255"/>
        <v>X</v>
      </c>
      <c r="I2003" t="str">
        <f t="shared" si="256"/>
        <v>1</v>
      </c>
    </row>
    <row r="2004" spans="1:9">
      <c r="A2004">
        <v>2002</v>
      </c>
      <c r="B2004" t="str">
        <f t="shared" si="249"/>
        <v>22121XX</v>
      </c>
      <c r="C2004" t="str">
        <f t="shared" si="250"/>
        <v>2</v>
      </c>
      <c r="D2004" t="str">
        <f t="shared" si="251"/>
        <v>2</v>
      </c>
      <c r="E2004" t="str">
        <f t="shared" si="252"/>
        <v>1</v>
      </c>
      <c r="F2004" t="str">
        <f t="shared" si="253"/>
        <v>2</v>
      </c>
      <c r="G2004" t="str">
        <f t="shared" si="254"/>
        <v>1</v>
      </c>
      <c r="H2004" t="str">
        <f t="shared" si="255"/>
        <v>X</v>
      </c>
      <c r="I2004" t="str">
        <f t="shared" si="256"/>
        <v>X</v>
      </c>
    </row>
    <row r="2005" spans="1:9">
      <c r="A2005">
        <v>2003</v>
      </c>
      <c r="B2005" t="str">
        <f t="shared" si="249"/>
        <v>22121X2</v>
      </c>
      <c r="C2005" t="str">
        <f t="shared" si="250"/>
        <v>2</v>
      </c>
      <c r="D2005" t="str">
        <f t="shared" si="251"/>
        <v>2</v>
      </c>
      <c r="E2005" t="str">
        <f t="shared" si="252"/>
        <v>1</v>
      </c>
      <c r="F2005" t="str">
        <f t="shared" si="253"/>
        <v>2</v>
      </c>
      <c r="G2005" t="str">
        <f t="shared" si="254"/>
        <v>1</v>
      </c>
      <c r="H2005" t="str">
        <f t="shared" si="255"/>
        <v>X</v>
      </c>
      <c r="I2005" t="str">
        <f t="shared" si="256"/>
        <v>2</v>
      </c>
    </row>
    <row r="2006" spans="1:9">
      <c r="A2006">
        <v>2004</v>
      </c>
      <c r="B2006" t="str">
        <f t="shared" si="249"/>
        <v>2212121</v>
      </c>
      <c r="C2006" t="str">
        <f t="shared" si="250"/>
        <v>2</v>
      </c>
      <c r="D2006" t="str">
        <f t="shared" si="251"/>
        <v>2</v>
      </c>
      <c r="E2006" t="str">
        <f t="shared" si="252"/>
        <v>1</v>
      </c>
      <c r="F2006" t="str">
        <f t="shared" si="253"/>
        <v>2</v>
      </c>
      <c r="G2006" t="str">
        <f t="shared" si="254"/>
        <v>1</v>
      </c>
      <c r="H2006" t="str">
        <f t="shared" si="255"/>
        <v>2</v>
      </c>
      <c r="I2006" t="str">
        <f t="shared" si="256"/>
        <v>1</v>
      </c>
    </row>
    <row r="2007" spans="1:9">
      <c r="A2007">
        <v>2005</v>
      </c>
      <c r="B2007" t="str">
        <f t="shared" si="249"/>
        <v>221212X</v>
      </c>
      <c r="C2007" t="str">
        <f t="shared" si="250"/>
        <v>2</v>
      </c>
      <c r="D2007" t="str">
        <f t="shared" si="251"/>
        <v>2</v>
      </c>
      <c r="E2007" t="str">
        <f t="shared" si="252"/>
        <v>1</v>
      </c>
      <c r="F2007" t="str">
        <f t="shared" si="253"/>
        <v>2</v>
      </c>
      <c r="G2007" t="str">
        <f t="shared" si="254"/>
        <v>1</v>
      </c>
      <c r="H2007" t="str">
        <f t="shared" si="255"/>
        <v>2</v>
      </c>
      <c r="I2007" t="str">
        <f t="shared" si="256"/>
        <v>X</v>
      </c>
    </row>
    <row r="2008" spans="1:9">
      <c r="A2008">
        <v>2006</v>
      </c>
      <c r="B2008" t="str">
        <f t="shared" si="249"/>
        <v>2212122</v>
      </c>
      <c r="C2008" t="str">
        <f t="shared" si="250"/>
        <v>2</v>
      </c>
      <c r="D2008" t="str">
        <f t="shared" si="251"/>
        <v>2</v>
      </c>
      <c r="E2008" t="str">
        <f t="shared" si="252"/>
        <v>1</v>
      </c>
      <c r="F2008" t="str">
        <f t="shared" si="253"/>
        <v>2</v>
      </c>
      <c r="G2008" t="str">
        <f t="shared" si="254"/>
        <v>1</v>
      </c>
      <c r="H2008" t="str">
        <f t="shared" si="255"/>
        <v>2</v>
      </c>
      <c r="I2008" t="str">
        <f t="shared" si="256"/>
        <v>2</v>
      </c>
    </row>
    <row r="2009" spans="1:9">
      <c r="A2009">
        <v>2007</v>
      </c>
      <c r="B2009" t="str">
        <f t="shared" si="249"/>
        <v>2212X11</v>
      </c>
      <c r="C2009" t="str">
        <f t="shared" si="250"/>
        <v>2</v>
      </c>
      <c r="D2009" t="str">
        <f t="shared" si="251"/>
        <v>2</v>
      </c>
      <c r="E2009" t="str">
        <f t="shared" si="252"/>
        <v>1</v>
      </c>
      <c r="F2009" t="str">
        <f t="shared" si="253"/>
        <v>2</v>
      </c>
      <c r="G2009" t="str">
        <f t="shared" si="254"/>
        <v>X</v>
      </c>
      <c r="H2009" t="str">
        <f t="shared" si="255"/>
        <v>1</v>
      </c>
      <c r="I2009" t="str">
        <f t="shared" si="256"/>
        <v>1</v>
      </c>
    </row>
    <row r="2010" spans="1:9">
      <c r="A2010">
        <v>2008</v>
      </c>
      <c r="B2010" t="str">
        <f t="shared" si="249"/>
        <v>2212X1X</v>
      </c>
      <c r="C2010" t="str">
        <f t="shared" si="250"/>
        <v>2</v>
      </c>
      <c r="D2010" t="str">
        <f t="shared" si="251"/>
        <v>2</v>
      </c>
      <c r="E2010" t="str">
        <f t="shared" si="252"/>
        <v>1</v>
      </c>
      <c r="F2010" t="str">
        <f t="shared" si="253"/>
        <v>2</v>
      </c>
      <c r="G2010" t="str">
        <f t="shared" si="254"/>
        <v>X</v>
      </c>
      <c r="H2010" t="str">
        <f t="shared" si="255"/>
        <v>1</v>
      </c>
      <c r="I2010" t="str">
        <f t="shared" si="256"/>
        <v>X</v>
      </c>
    </row>
    <row r="2011" spans="1:9">
      <c r="A2011">
        <v>2009</v>
      </c>
      <c r="B2011" t="str">
        <f t="shared" si="249"/>
        <v>2212X12</v>
      </c>
      <c r="C2011" t="str">
        <f t="shared" si="250"/>
        <v>2</v>
      </c>
      <c r="D2011" t="str">
        <f t="shared" si="251"/>
        <v>2</v>
      </c>
      <c r="E2011" t="str">
        <f t="shared" si="252"/>
        <v>1</v>
      </c>
      <c r="F2011" t="str">
        <f t="shared" si="253"/>
        <v>2</v>
      </c>
      <c r="G2011" t="str">
        <f t="shared" si="254"/>
        <v>X</v>
      </c>
      <c r="H2011" t="str">
        <f t="shared" si="255"/>
        <v>1</v>
      </c>
      <c r="I2011" t="str">
        <f t="shared" si="256"/>
        <v>2</v>
      </c>
    </row>
    <row r="2012" spans="1:9">
      <c r="A2012">
        <v>2010</v>
      </c>
      <c r="B2012" t="str">
        <f t="shared" si="249"/>
        <v>2212XX1</v>
      </c>
      <c r="C2012" t="str">
        <f t="shared" si="250"/>
        <v>2</v>
      </c>
      <c r="D2012" t="str">
        <f t="shared" si="251"/>
        <v>2</v>
      </c>
      <c r="E2012" t="str">
        <f t="shared" si="252"/>
        <v>1</v>
      </c>
      <c r="F2012" t="str">
        <f t="shared" si="253"/>
        <v>2</v>
      </c>
      <c r="G2012" t="str">
        <f t="shared" si="254"/>
        <v>X</v>
      </c>
      <c r="H2012" t="str">
        <f t="shared" si="255"/>
        <v>X</v>
      </c>
      <c r="I2012" t="str">
        <f t="shared" si="256"/>
        <v>1</v>
      </c>
    </row>
    <row r="2013" spans="1:9">
      <c r="A2013">
        <v>2011</v>
      </c>
      <c r="B2013" t="str">
        <f t="shared" si="249"/>
        <v>2212XXX</v>
      </c>
      <c r="C2013" t="str">
        <f t="shared" si="250"/>
        <v>2</v>
      </c>
      <c r="D2013" t="str">
        <f t="shared" si="251"/>
        <v>2</v>
      </c>
      <c r="E2013" t="str">
        <f t="shared" si="252"/>
        <v>1</v>
      </c>
      <c r="F2013" t="str">
        <f t="shared" si="253"/>
        <v>2</v>
      </c>
      <c r="G2013" t="str">
        <f t="shared" si="254"/>
        <v>X</v>
      </c>
      <c r="H2013" t="str">
        <f t="shared" si="255"/>
        <v>X</v>
      </c>
      <c r="I2013" t="str">
        <f t="shared" si="256"/>
        <v>X</v>
      </c>
    </row>
    <row r="2014" spans="1:9">
      <c r="A2014">
        <v>2012</v>
      </c>
      <c r="B2014" t="str">
        <f t="shared" si="249"/>
        <v>2212XX2</v>
      </c>
      <c r="C2014" t="str">
        <f t="shared" si="250"/>
        <v>2</v>
      </c>
      <c r="D2014" t="str">
        <f t="shared" si="251"/>
        <v>2</v>
      </c>
      <c r="E2014" t="str">
        <f t="shared" si="252"/>
        <v>1</v>
      </c>
      <c r="F2014" t="str">
        <f t="shared" si="253"/>
        <v>2</v>
      </c>
      <c r="G2014" t="str">
        <f t="shared" si="254"/>
        <v>X</v>
      </c>
      <c r="H2014" t="str">
        <f t="shared" si="255"/>
        <v>X</v>
      </c>
      <c r="I2014" t="str">
        <f t="shared" si="256"/>
        <v>2</v>
      </c>
    </row>
    <row r="2015" spans="1:9">
      <c r="A2015">
        <v>2013</v>
      </c>
      <c r="B2015" t="str">
        <f t="shared" si="249"/>
        <v>2212X21</v>
      </c>
      <c r="C2015" t="str">
        <f t="shared" si="250"/>
        <v>2</v>
      </c>
      <c r="D2015" t="str">
        <f t="shared" si="251"/>
        <v>2</v>
      </c>
      <c r="E2015" t="str">
        <f t="shared" si="252"/>
        <v>1</v>
      </c>
      <c r="F2015" t="str">
        <f t="shared" si="253"/>
        <v>2</v>
      </c>
      <c r="G2015" t="str">
        <f t="shared" si="254"/>
        <v>X</v>
      </c>
      <c r="H2015" t="str">
        <f t="shared" si="255"/>
        <v>2</v>
      </c>
      <c r="I2015" t="str">
        <f t="shared" si="256"/>
        <v>1</v>
      </c>
    </row>
    <row r="2016" spans="1:9">
      <c r="A2016">
        <v>2014</v>
      </c>
      <c r="B2016" t="str">
        <f t="shared" si="249"/>
        <v>2212X2X</v>
      </c>
      <c r="C2016" t="str">
        <f t="shared" si="250"/>
        <v>2</v>
      </c>
      <c r="D2016" t="str">
        <f t="shared" si="251"/>
        <v>2</v>
      </c>
      <c r="E2016" t="str">
        <f t="shared" si="252"/>
        <v>1</v>
      </c>
      <c r="F2016" t="str">
        <f t="shared" si="253"/>
        <v>2</v>
      </c>
      <c r="G2016" t="str">
        <f t="shared" si="254"/>
        <v>X</v>
      </c>
      <c r="H2016" t="str">
        <f t="shared" si="255"/>
        <v>2</v>
      </c>
      <c r="I2016" t="str">
        <f t="shared" si="256"/>
        <v>X</v>
      </c>
    </row>
    <row r="2017" spans="1:9">
      <c r="A2017">
        <v>2015</v>
      </c>
      <c r="B2017" t="str">
        <f t="shared" si="249"/>
        <v>2212X22</v>
      </c>
      <c r="C2017" t="str">
        <f t="shared" si="250"/>
        <v>2</v>
      </c>
      <c r="D2017" t="str">
        <f t="shared" si="251"/>
        <v>2</v>
      </c>
      <c r="E2017" t="str">
        <f t="shared" si="252"/>
        <v>1</v>
      </c>
      <c r="F2017" t="str">
        <f t="shared" si="253"/>
        <v>2</v>
      </c>
      <c r="G2017" t="str">
        <f t="shared" si="254"/>
        <v>X</v>
      </c>
      <c r="H2017" t="str">
        <f t="shared" si="255"/>
        <v>2</v>
      </c>
      <c r="I2017" t="str">
        <f t="shared" si="256"/>
        <v>2</v>
      </c>
    </row>
    <row r="2018" spans="1:9">
      <c r="A2018">
        <v>2016</v>
      </c>
      <c r="B2018" t="str">
        <f t="shared" si="249"/>
        <v>2212211</v>
      </c>
      <c r="C2018" t="str">
        <f t="shared" si="250"/>
        <v>2</v>
      </c>
      <c r="D2018" t="str">
        <f t="shared" si="251"/>
        <v>2</v>
      </c>
      <c r="E2018" t="str">
        <f t="shared" si="252"/>
        <v>1</v>
      </c>
      <c r="F2018" t="str">
        <f t="shared" si="253"/>
        <v>2</v>
      </c>
      <c r="G2018" t="str">
        <f t="shared" si="254"/>
        <v>2</v>
      </c>
      <c r="H2018" t="str">
        <f t="shared" si="255"/>
        <v>1</v>
      </c>
      <c r="I2018" t="str">
        <f t="shared" si="256"/>
        <v>1</v>
      </c>
    </row>
    <row r="2019" spans="1:9">
      <c r="A2019">
        <v>2017</v>
      </c>
      <c r="B2019" t="str">
        <f t="shared" si="249"/>
        <v>221221X</v>
      </c>
      <c r="C2019" t="str">
        <f t="shared" si="250"/>
        <v>2</v>
      </c>
      <c r="D2019" t="str">
        <f t="shared" si="251"/>
        <v>2</v>
      </c>
      <c r="E2019" t="str">
        <f t="shared" si="252"/>
        <v>1</v>
      </c>
      <c r="F2019" t="str">
        <f t="shared" si="253"/>
        <v>2</v>
      </c>
      <c r="G2019" t="str">
        <f t="shared" si="254"/>
        <v>2</v>
      </c>
      <c r="H2019" t="str">
        <f t="shared" si="255"/>
        <v>1</v>
      </c>
      <c r="I2019" t="str">
        <f t="shared" si="256"/>
        <v>X</v>
      </c>
    </row>
    <row r="2020" spans="1:9">
      <c r="A2020">
        <v>2018</v>
      </c>
      <c r="B2020" t="str">
        <f t="shared" si="249"/>
        <v>2212212</v>
      </c>
      <c r="C2020" t="str">
        <f t="shared" si="250"/>
        <v>2</v>
      </c>
      <c r="D2020" t="str">
        <f t="shared" si="251"/>
        <v>2</v>
      </c>
      <c r="E2020" t="str">
        <f t="shared" si="252"/>
        <v>1</v>
      </c>
      <c r="F2020" t="str">
        <f t="shared" si="253"/>
        <v>2</v>
      </c>
      <c r="G2020" t="str">
        <f t="shared" si="254"/>
        <v>2</v>
      </c>
      <c r="H2020" t="str">
        <f t="shared" si="255"/>
        <v>1</v>
      </c>
      <c r="I2020" t="str">
        <f t="shared" si="256"/>
        <v>2</v>
      </c>
    </row>
    <row r="2021" spans="1:9">
      <c r="A2021">
        <v>2019</v>
      </c>
      <c r="B2021" t="str">
        <f t="shared" si="249"/>
        <v>22122X1</v>
      </c>
      <c r="C2021" t="str">
        <f t="shared" si="250"/>
        <v>2</v>
      </c>
      <c r="D2021" t="str">
        <f t="shared" si="251"/>
        <v>2</v>
      </c>
      <c r="E2021" t="str">
        <f t="shared" si="252"/>
        <v>1</v>
      </c>
      <c r="F2021" t="str">
        <f t="shared" si="253"/>
        <v>2</v>
      </c>
      <c r="G2021" t="str">
        <f t="shared" si="254"/>
        <v>2</v>
      </c>
      <c r="H2021" t="str">
        <f t="shared" si="255"/>
        <v>X</v>
      </c>
      <c r="I2021" t="str">
        <f t="shared" si="256"/>
        <v>1</v>
      </c>
    </row>
    <row r="2022" spans="1:9">
      <c r="A2022">
        <v>2020</v>
      </c>
      <c r="B2022" t="str">
        <f t="shared" si="249"/>
        <v>22122XX</v>
      </c>
      <c r="C2022" t="str">
        <f t="shared" si="250"/>
        <v>2</v>
      </c>
      <c r="D2022" t="str">
        <f t="shared" si="251"/>
        <v>2</v>
      </c>
      <c r="E2022" t="str">
        <f t="shared" si="252"/>
        <v>1</v>
      </c>
      <c r="F2022" t="str">
        <f t="shared" si="253"/>
        <v>2</v>
      </c>
      <c r="G2022" t="str">
        <f t="shared" si="254"/>
        <v>2</v>
      </c>
      <c r="H2022" t="str">
        <f t="shared" si="255"/>
        <v>X</v>
      </c>
      <c r="I2022" t="str">
        <f t="shared" si="256"/>
        <v>X</v>
      </c>
    </row>
    <row r="2023" spans="1:9">
      <c r="A2023">
        <v>2021</v>
      </c>
      <c r="B2023" t="str">
        <f t="shared" si="249"/>
        <v>22122X2</v>
      </c>
      <c r="C2023" t="str">
        <f t="shared" si="250"/>
        <v>2</v>
      </c>
      <c r="D2023" t="str">
        <f t="shared" si="251"/>
        <v>2</v>
      </c>
      <c r="E2023" t="str">
        <f t="shared" si="252"/>
        <v>1</v>
      </c>
      <c r="F2023" t="str">
        <f t="shared" si="253"/>
        <v>2</v>
      </c>
      <c r="G2023" t="str">
        <f t="shared" si="254"/>
        <v>2</v>
      </c>
      <c r="H2023" t="str">
        <f t="shared" si="255"/>
        <v>X</v>
      </c>
      <c r="I2023" t="str">
        <f t="shared" si="256"/>
        <v>2</v>
      </c>
    </row>
    <row r="2024" spans="1:9">
      <c r="A2024">
        <v>2022</v>
      </c>
      <c r="B2024" t="str">
        <f t="shared" si="249"/>
        <v>2212221</v>
      </c>
      <c r="C2024" t="str">
        <f t="shared" si="250"/>
        <v>2</v>
      </c>
      <c r="D2024" t="str">
        <f t="shared" si="251"/>
        <v>2</v>
      </c>
      <c r="E2024" t="str">
        <f t="shared" si="252"/>
        <v>1</v>
      </c>
      <c r="F2024" t="str">
        <f t="shared" si="253"/>
        <v>2</v>
      </c>
      <c r="G2024" t="str">
        <f t="shared" si="254"/>
        <v>2</v>
      </c>
      <c r="H2024" t="str">
        <f t="shared" si="255"/>
        <v>2</v>
      </c>
      <c r="I2024" t="str">
        <f t="shared" si="256"/>
        <v>1</v>
      </c>
    </row>
    <row r="2025" spans="1:9">
      <c r="A2025">
        <v>2023</v>
      </c>
      <c r="B2025" t="str">
        <f t="shared" si="249"/>
        <v>221222X</v>
      </c>
      <c r="C2025" t="str">
        <f t="shared" si="250"/>
        <v>2</v>
      </c>
      <c r="D2025" t="str">
        <f t="shared" si="251"/>
        <v>2</v>
      </c>
      <c r="E2025" t="str">
        <f t="shared" si="252"/>
        <v>1</v>
      </c>
      <c r="F2025" t="str">
        <f t="shared" si="253"/>
        <v>2</v>
      </c>
      <c r="G2025" t="str">
        <f t="shared" si="254"/>
        <v>2</v>
      </c>
      <c r="H2025" t="str">
        <f t="shared" si="255"/>
        <v>2</v>
      </c>
      <c r="I2025" t="str">
        <f t="shared" si="256"/>
        <v>X</v>
      </c>
    </row>
    <row r="2026" spans="1:9">
      <c r="A2026">
        <v>2024</v>
      </c>
      <c r="B2026" t="str">
        <f t="shared" si="249"/>
        <v>2212222</v>
      </c>
      <c r="C2026" t="str">
        <f t="shared" si="250"/>
        <v>2</v>
      </c>
      <c r="D2026" t="str">
        <f t="shared" si="251"/>
        <v>2</v>
      </c>
      <c r="E2026" t="str">
        <f t="shared" si="252"/>
        <v>1</v>
      </c>
      <c r="F2026" t="str">
        <f t="shared" si="253"/>
        <v>2</v>
      </c>
      <c r="G2026" t="str">
        <f t="shared" si="254"/>
        <v>2</v>
      </c>
      <c r="H2026" t="str">
        <f t="shared" si="255"/>
        <v>2</v>
      </c>
      <c r="I2026" t="str">
        <f t="shared" si="256"/>
        <v>2</v>
      </c>
    </row>
    <row r="2027" spans="1:9">
      <c r="A2027">
        <v>2025</v>
      </c>
      <c r="B2027" t="str">
        <f t="shared" si="249"/>
        <v>22X1111</v>
      </c>
      <c r="C2027" t="str">
        <f t="shared" si="250"/>
        <v>2</v>
      </c>
      <c r="D2027" t="str">
        <f t="shared" si="251"/>
        <v>2</v>
      </c>
      <c r="E2027" t="str">
        <f t="shared" si="252"/>
        <v>X</v>
      </c>
      <c r="F2027" t="str">
        <f t="shared" si="253"/>
        <v>1</v>
      </c>
      <c r="G2027" t="str">
        <f t="shared" si="254"/>
        <v>1</v>
      </c>
      <c r="H2027" t="str">
        <f t="shared" si="255"/>
        <v>1</v>
      </c>
      <c r="I2027" t="str">
        <f t="shared" si="256"/>
        <v>1</v>
      </c>
    </row>
    <row r="2028" spans="1:9">
      <c r="A2028">
        <v>2026</v>
      </c>
      <c r="B2028" t="str">
        <f t="shared" si="249"/>
        <v>22X111X</v>
      </c>
      <c r="C2028" t="str">
        <f t="shared" si="250"/>
        <v>2</v>
      </c>
      <c r="D2028" t="str">
        <f t="shared" si="251"/>
        <v>2</v>
      </c>
      <c r="E2028" t="str">
        <f t="shared" si="252"/>
        <v>X</v>
      </c>
      <c r="F2028" t="str">
        <f t="shared" si="253"/>
        <v>1</v>
      </c>
      <c r="G2028" t="str">
        <f t="shared" si="254"/>
        <v>1</v>
      </c>
      <c r="H2028" t="str">
        <f t="shared" si="255"/>
        <v>1</v>
      </c>
      <c r="I2028" t="str">
        <f t="shared" si="256"/>
        <v>X</v>
      </c>
    </row>
    <row r="2029" spans="1:9">
      <c r="A2029">
        <v>2027</v>
      </c>
      <c r="B2029" t="str">
        <f t="shared" si="249"/>
        <v>22X1112</v>
      </c>
      <c r="C2029" t="str">
        <f t="shared" si="250"/>
        <v>2</v>
      </c>
      <c r="D2029" t="str">
        <f t="shared" si="251"/>
        <v>2</v>
      </c>
      <c r="E2029" t="str">
        <f t="shared" si="252"/>
        <v>X</v>
      </c>
      <c r="F2029" t="str">
        <f t="shared" si="253"/>
        <v>1</v>
      </c>
      <c r="G2029" t="str">
        <f t="shared" si="254"/>
        <v>1</v>
      </c>
      <c r="H2029" t="str">
        <f t="shared" si="255"/>
        <v>1</v>
      </c>
      <c r="I2029" t="str">
        <f t="shared" si="256"/>
        <v>2</v>
      </c>
    </row>
    <row r="2030" spans="1:9">
      <c r="A2030">
        <v>2028</v>
      </c>
      <c r="B2030" t="str">
        <f t="shared" si="249"/>
        <v>22X11X1</v>
      </c>
      <c r="C2030" t="str">
        <f t="shared" si="250"/>
        <v>2</v>
      </c>
      <c r="D2030" t="str">
        <f t="shared" si="251"/>
        <v>2</v>
      </c>
      <c r="E2030" t="str">
        <f t="shared" si="252"/>
        <v>X</v>
      </c>
      <c r="F2030" t="str">
        <f t="shared" si="253"/>
        <v>1</v>
      </c>
      <c r="G2030" t="str">
        <f t="shared" si="254"/>
        <v>1</v>
      </c>
      <c r="H2030" t="str">
        <f t="shared" si="255"/>
        <v>X</v>
      </c>
      <c r="I2030" t="str">
        <f t="shared" si="256"/>
        <v>1</v>
      </c>
    </row>
    <row r="2031" spans="1:9">
      <c r="A2031">
        <v>2029</v>
      </c>
      <c r="B2031" t="str">
        <f t="shared" si="249"/>
        <v>22X11XX</v>
      </c>
      <c r="C2031" t="str">
        <f t="shared" si="250"/>
        <v>2</v>
      </c>
      <c r="D2031" t="str">
        <f t="shared" si="251"/>
        <v>2</v>
      </c>
      <c r="E2031" t="str">
        <f t="shared" si="252"/>
        <v>X</v>
      </c>
      <c r="F2031" t="str">
        <f t="shared" si="253"/>
        <v>1</v>
      </c>
      <c r="G2031" t="str">
        <f t="shared" si="254"/>
        <v>1</v>
      </c>
      <c r="H2031" t="str">
        <f t="shared" si="255"/>
        <v>X</v>
      </c>
      <c r="I2031" t="str">
        <f t="shared" si="256"/>
        <v>X</v>
      </c>
    </row>
    <row r="2032" spans="1:9">
      <c r="A2032">
        <v>2030</v>
      </c>
      <c r="B2032" t="str">
        <f t="shared" si="249"/>
        <v>22X11X2</v>
      </c>
      <c r="C2032" t="str">
        <f t="shared" si="250"/>
        <v>2</v>
      </c>
      <c r="D2032" t="str">
        <f t="shared" si="251"/>
        <v>2</v>
      </c>
      <c r="E2032" t="str">
        <f t="shared" si="252"/>
        <v>X</v>
      </c>
      <c r="F2032" t="str">
        <f t="shared" si="253"/>
        <v>1</v>
      </c>
      <c r="G2032" t="str">
        <f t="shared" si="254"/>
        <v>1</v>
      </c>
      <c r="H2032" t="str">
        <f t="shared" si="255"/>
        <v>X</v>
      </c>
      <c r="I2032" t="str">
        <f t="shared" si="256"/>
        <v>2</v>
      </c>
    </row>
    <row r="2033" spans="1:9">
      <c r="A2033">
        <v>2031</v>
      </c>
      <c r="B2033" t="str">
        <f t="shared" si="249"/>
        <v>22X1121</v>
      </c>
      <c r="C2033" t="str">
        <f t="shared" si="250"/>
        <v>2</v>
      </c>
      <c r="D2033" t="str">
        <f t="shared" si="251"/>
        <v>2</v>
      </c>
      <c r="E2033" t="str">
        <f t="shared" si="252"/>
        <v>X</v>
      </c>
      <c r="F2033" t="str">
        <f t="shared" si="253"/>
        <v>1</v>
      </c>
      <c r="G2033" t="str">
        <f t="shared" si="254"/>
        <v>1</v>
      </c>
      <c r="H2033" t="str">
        <f t="shared" si="255"/>
        <v>2</v>
      </c>
      <c r="I2033" t="str">
        <f t="shared" si="256"/>
        <v>1</v>
      </c>
    </row>
    <row r="2034" spans="1:9">
      <c r="A2034">
        <v>2032</v>
      </c>
      <c r="B2034" t="str">
        <f t="shared" si="249"/>
        <v>22X112X</v>
      </c>
      <c r="C2034" t="str">
        <f t="shared" si="250"/>
        <v>2</v>
      </c>
      <c r="D2034" t="str">
        <f t="shared" si="251"/>
        <v>2</v>
      </c>
      <c r="E2034" t="str">
        <f t="shared" si="252"/>
        <v>X</v>
      </c>
      <c r="F2034" t="str">
        <f t="shared" si="253"/>
        <v>1</v>
      </c>
      <c r="G2034" t="str">
        <f t="shared" si="254"/>
        <v>1</v>
      </c>
      <c r="H2034" t="str">
        <f t="shared" si="255"/>
        <v>2</v>
      </c>
      <c r="I2034" t="str">
        <f t="shared" si="256"/>
        <v>X</v>
      </c>
    </row>
    <row r="2035" spans="1:9">
      <c r="A2035">
        <v>2033</v>
      </c>
      <c r="B2035" t="str">
        <f t="shared" si="249"/>
        <v>22X1122</v>
      </c>
      <c r="C2035" t="str">
        <f t="shared" si="250"/>
        <v>2</v>
      </c>
      <c r="D2035" t="str">
        <f t="shared" si="251"/>
        <v>2</v>
      </c>
      <c r="E2035" t="str">
        <f t="shared" si="252"/>
        <v>X</v>
      </c>
      <c r="F2035" t="str">
        <f t="shared" si="253"/>
        <v>1</v>
      </c>
      <c r="G2035" t="str">
        <f t="shared" si="254"/>
        <v>1</v>
      </c>
      <c r="H2035" t="str">
        <f t="shared" si="255"/>
        <v>2</v>
      </c>
      <c r="I2035" t="str">
        <f t="shared" si="256"/>
        <v>2</v>
      </c>
    </row>
    <row r="2036" spans="1:9">
      <c r="A2036">
        <v>2034</v>
      </c>
      <c r="B2036" t="str">
        <f t="shared" si="249"/>
        <v>22X1X11</v>
      </c>
      <c r="C2036" t="str">
        <f t="shared" si="250"/>
        <v>2</v>
      </c>
      <c r="D2036" t="str">
        <f t="shared" si="251"/>
        <v>2</v>
      </c>
      <c r="E2036" t="str">
        <f t="shared" si="252"/>
        <v>X</v>
      </c>
      <c r="F2036" t="str">
        <f t="shared" si="253"/>
        <v>1</v>
      </c>
      <c r="G2036" t="str">
        <f t="shared" si="254"/>
        <v>X</v>
      </c>
      <c r="H2036" t="str">
        <f t="shared" si="255"/>
        <v>1</v>
      </c>
      <c r="I2036" t="str">
        <f t="shared" si="256"/>
        <v>1</v>
      </c>
    </row>
    <row r="2037" spans="1:9">
      <c r="A2037">
        <v>2035</v>
      </c>
      <c r="B2037" t="str">
        <f t="shared" si="249"/>
        <v>22X1X1X</v>
      </c>
      <c r="C2037" t="str">
        <f t="shared" si="250"/>
        <v>2</v>
      </c>
      <c r="D2037" t="str">
        <f t="shared" si="251"/>
        <v>2</v>
      </c>
      <c r="E2037" t="str">
        <f t="shared" si="252"/>
        <v>X</v>
      </c>
      <c r="F2037" t="str">
        <f t="shared" si="253"/>
        <v>1</v>
      </c>
      <c r="G2037" t="str">
        <f t="shared" si="254"/>
        <v>X</v>
      </c>
      <c r="H2037" t="str">
        <f t="shared" si="255"/>
        <v>1</v>
      </c>
      <c r="I2037" t="str">
        <f t="shared" si="256"/>
        <v>X</v>
      </c>
    </row>
    <row r="2038" spans="1:9">
      <c r="A2038">
        <v>2036</v>
      </c>
      <c r="B2038" t="str">
        <f t="shared" si="249"/>
        <v>22X1X12</v>
      </c>
      <c r="C2038" t="str">
        <f t="shared" si="250"/>
        <v>2</v>
      </c>
      <c r="D2038" t="str">
        <f t="shared" si="251"/>
        <v>2</v>
      </c>
      <c r="E2038" t="str">
        <f t="shared" si="252"/>
        <v>X</v>
      </c>
      <c r="F2038" t="str">
        <f t="shared" si="253"/>
        <v>1</v>
      </c>
      <c r="G2038" t="str">
        <f t="shared" si="254"/>
        <v>X</v>
      </c>
      <c r="H2038" t="str">
        <f t="shared" si="255"/>
        <v>1</v>
      </c>
      <c r="I2038" t="str">
        <f t="shared" si="256"/>
        <v>2</v>
      </c>
    </row>
    <row r="2039" spans="1:9">
      <c r="A2039">
        <v>2037</v>
      </c>
      <c r="B2039" t="str">
        <f t="shared" si="249"/>
        <v>22X1XX1</v>
      </c>
      <c r="C2039" t="str">
        <f t="shared" si="250"/>
        <v>2</v>
      </c>
      <c r="D2039" t="str">
        <f t="shared" si="251"/>
        <v>2</v>
      </c>
      <c r="E2039" t="str">
        <f t="shared" si="252"/>
        <v>X</v>
      </c>
      <c r="F2039" t="str">
        <f t="shared" si="253"/>
        <v>1</v>
      </c>
      <c r="G2039" t="str">
        <f t="shared" si="254"/>
        <v>X</v>
      </c>
      <c r="H2039" t="str">
        <f t="shared" si="255"/>
        <v>X</v>
      </c>
      <c r="I2039" t="str">
        <f t="shared" si="256"/>
        <v>1</v>
      </c>
    </row>
    <row r="2040" spans="1:9">
      <c r="A2040">
        <v>2038</v>
      </c>
      <c r="B2040" t="str">
        <f t="shared" si="249"/>
        <v>22X1XXX</v>
      </c>
      <c r="C2040" t="str">
        <f t="shared" si="250"/>
        <v>2</v>
      </c>
      <c r="D2040" t="str">
        <f t="shared" si="251"/>
        <v>2</v>
      </c>
      <c r="E2040" t="str">
        <f t="shared" si="252"/>
        <v>X</v>
      </c>
      <c r="F2040" t="str">
        <f t="shared" si="253"/>
        <v>1</v>
      </c>
      <c r="G2040" t="str">
        <f t="shared" si="254"/>
        <v>X</v>
      </c>
      <c r="H2040" t="str">
        <f t="shared" si="255"/>
        <v>X</v>
      </c>
      <c r="I2040" t="str">
        <f t="shared" si="256"/>
        <v>X</v>
      </c>
    </row>
    <row r="2041" spans="1:9">
      <c r="A2041">
        <v>2039</v>
      </c>
      <c r="B2041" t="str">
        <f t="shared" si="249"/>
        <v>22X1XX2</v>
      </c>
      <c r="C2041" t="str">
        <f t="shared" si="250"/>
        <v>2</v>
      </c>
      <c r="D2041" t="str">
        <f t="shared" si="251"/>
        <v>2</v>
      </c>
      <c r="E2041" t="str">
        <f t="shared" si="252"/>
        <v>X</v>
      </c>
      <c r="F2041" t="str">
        <f t="shared" si="253"/>
        <v>1</v>
      </c>
      <c r="G2041" t="str">
        <f t="shared" si="254"/>
        <v>X</v>
      </c>
      <c r="H2041" t="str">
        <f t="shared" si="255"/>
        <v>X</v>
      </c>
      <c r="I2041" t="str">
        <f t="shared" si="256"/>
        <v>2</v>
      </c>
    </row>
    <row r="2042" spans="1:9">
      <c r="A2042">
        <v>2040</v>
      </c>
      <c r="B2042" t="str">
        <f t="shared" si="249"/>
        <v>22X1X21</v>
      </c>
      <c r="C2042" t="str">
        <f t="shared" si="250"/>
        <v>2</v>
      </c>
      <c r="D2042" t="str">
        <f t="shared" si="251"/>
        <v>2</v>
      </c>
      <c r="E2042" t="str">
        <f t="shared" si="252"/>
        <v>X</v>
      </c>
      <c r="F2042" t="str">
        <f t="shared" si="253"/>
        <v>1</v>
      </c>
      <c r="G2042" t="str">
        <f t="shared" si="254"/>
        <v>X</v>
      </c>
      <c r="H2042" t="str">
        <f t="shared" si="255"/>
        <v>2</v>
      </c>
      <c r="I2042" t="str">
        <f t="shared" si="256"/>
        <v>1</v>
      </c>
    </row>
    <row r="2043" spans="1:9">
      <c r="A2043">
        <v>2041</v>
      </c>
      <c r="B2043" t="str">
        <f t="shared" si="249"/>
        <v>22X1X2X</v>
      </c>
      <c r="C2043" t="str">
        <f t="shared" si="250"/>
        <v>2</v>
      </c>
      <c r="D2043" t="str">
        <f t="shared" si="251"/>
        <v>2</v>
      </c>
      <c r="E2043" t="str">
        <f t="shared" si="252"/>
        <v>X</v>
      </c>
      <c r="F2043" t="str">
        <f t="shared" si="253"/>
        <v>1</v>
      </c>
      <c r="G2043" t="str">
        <f t="shared" si="254"/>
        <v>X</v>
      </c>
      <c r="H2043" t="str">
        <f t="shared" si="255"/>
        <v>2</v>
      </c>
      <c r="I2043" t="str">
        <f t="shared" si="256"/>
        <v>X</v>
      </c>
    </row>
    <row r="2044" spans="1:9">
      <c r="A2044">
        <v>2042</v>
      </c>
      <c r="B2044" t="str">
        <f t="shared" si="249"/>
        <v>22X1X22</v>
      </c>
      <c r="C2044" t="str">
        <f t="shared" si="250"/>
        <v>2</v>
      </c>
      <c r="D2044" t="str">
        <f t="shared" si="251"/>
        <v>2</v>
      </c>
      <c r="E2044" t="str">
        <f t="shared" si="252"/>
        <v>X</v>
      </c>
      <c r="F2044" t="str">
        <f t="shared" si="253"/>
        <v>1</v>
      </c>
      <c r="G2044" t="str">
        <f t="shared" si="254"/>
        <v>X</v>
      </c>
      <c r="H2044" t="str">
        <f t="shared" si="255"/>
        <v>2</v>
      </c>
      <c r="I2044" t="str">
        <f t="shared" si="256"/>
        <v>2</v>
      </c>
    </row>
    <row r="2045" spans="1:9">
      <c r="A2045">
        <v>2043</v>
      </c>
      <c r="B2045" t="str">
        <f t="shared" si="249"/>
        <v>22X1211</v>
      </c>
      <c r="C2045" t="str">
        <f t="shared" si="250"/>
        <v>2</v>
      </c>
      <c r="D2045" t="str">
        <f t="shared" si="251"/>
        <v>2</v>
      </c>
      <c r="E2045" t="str">
        <f t="shared" si="252"/>
        <v>X</v>
      </c>
      <c r="F2045" t="str">
        <f t="shared" si="253"/>
        <v>1</v>
      </c>
      <c r="G2045" t="str">
        <f t="shared" si="254"/>
        <v>2</v>
      </c>
      <c r="H2045" t="str">
        <f t="shared" si="255"/>
        <v>1</v>
      </c>
      <c r="I2045" t="str">
        <f t="shared" si="256"/>
        <v>1</v>
      </c>
    </row>
    <row r="2046" spans="1:9">
      <c r="A2046">
        <v>2044</v>
      </c>
      <c r="B2046" t="str">
        <f t="shared" si="249"/>
        <v>22X121X</v>
      </c>
      <c r="C2046" t="str">
        <f t="shared" si="250"/>
        <v>2</v>
      </c>
      <c r="D2046" t="str">
        <f t="shared" si="251"/>
        <v>2</v>
      </c>
      <c r="E2046" t="str">
        <f t="shared" si="252"/>
        <v>X</v>
      </c>
      <c r="F2046" t="str">
        <f t="shared" si="253"/>
        <v>1</v>
      </c>
      <c r="G2046" t="str">
        <f t="shared" si="254"/>
        <v>2</v>
      </c>
      <c r="H2046" t="str">
        <f t="shared" si="255"/>
        <v>1</v>
      </c>
      <c r="I2046" t="str">
        <f t="shared" si="256"/>
        <v>X</v>
      </c>
    </row>
    <row r="2047" spans="1:9">
      <c r="A2047">
        <v>2045</v>
      </c>
      <c r="B2047" t="str">
        <f t="shared" si="249"/>
        <v>22X1212</v>
      </c>
      <c r="C2047" t="str">
        <f t="shared" si="250"/>
        <v>2</v>
      </c>
      <c r="D2047" t="str">
        <f t="shared" si="251"/>
        <v>2</v>
      </c>
      <c r="E2047" t="str">
        <f t="shared" si="252"/>
        <v>X</v>
      </c>
      <c r="F2047" t="str">
        <f t="shared" si="253"/>
        <v>1</v>
      </c>
      <c r="G2047" t="str">
        <f t="shared" si="254"/>
        <v>2</v>
      </c>
      <c r="H2047" t="str">
        <f t="shared" si="255"/>
        <v>1</v>
      </c>
      <c r="I2047" t="str">
        <f t="shared" si="256"/>
        <v>2</v>
      </c>
    </row>
    <row r="2048" spans="1:9">
      <c r="A2048">
        <v>2046</v>
      </c>
      <c r="B2048" t="str">
        <f t="shared" si="249"/>
        <v>22X12X1</v>
      </c>
      <c r="C2048" t="str">
        <f t="shared" si="250"/>
        <v>2</v>
      </c>
      <c r="D2048" t="str">
        <f t="shared" si="251"/>
        <v>2</v>
      </c>
      <c r="E2048" t="str">
        <f t="shared" si="252"/>
        <v>X</v>
      </c>
      <c r="F2048" t="str">
        <f t="shared" si="253"/>
        <v>1</v>
      </c>
      <c r="G2048" t="str">
        <f t="shared" si="254"/>
        <v>2</v>
      </c>
      <c r="H2048" t="str">
        <f t="shared" si="255"/>
        <v>X</v>
      </c>
      <c r="I2048" t="str">
        <f t="shared" si="256"/>
        <v>1</v>
      </c>
    </row>
    <row r="2049" spans="1:9">
      <c r="A2049">
        <v>2047</v>
      </c>
      <c r="B2049" t="str">
        <f t="shared" si="249"/>
        <v>22X12XX</v>
      </c>
      <c r="C2049" t="str">
        <f t="shared" si="250"/>
        <v>2</v>
      </c>
      <c r="D2049" t="str">
        <f t="shared" si="251"/>
        <v>2</v>
      </c>
      <c r="E2049" t="str">
        <f t="shared" si="252"/>
        <v>X</v>
      </c>
      <c r="F2049" t="str">
        <f t="shared" si="253"/>
        <v>1</v>
      </c>
      <c r="G2049" t="str">
        <f t="shared" si="254"/>
        <v>2</v>
      </c>
      <c r="H2049" t="str">
        <f t="shared" si="255"/>
        <v>X</v>
      </c>
      <c r="I2049" t="str">
        <f t="shared" si="256"/>
        <v>X</v>
      </c>
    </row>
    <row r="2050" spans="1:9">
      <c r="A2050">
        <v>2048</v>
      </c>
      <c r="B2050" t="str">
        <f t="shared" si="249"/>
        <v>22X12X2</v>
      </c>
      <c r="C2050" t="str">
        <f t="shared" si="250"/>
        <v>2</v>
      </c>
      <c r="D2050" t="str">
        <f t="shared" si="251"/>
        <v>2</v>
      </c>
      <c r="E2050" t="str">
        <f t="shared" si="252"/>
        <v>X</v>
      </c>
      <c r="F2050" t="str">
        <f t="shared" si="253"/>
        <v>1</v>
      </c>
      <c r="G2050" t="str">
        <f t="shared" si="254"/>
        <v>2</v>
      </c>
      <c r="H2050" t="str">
        <f t="shared" si="255"/>
        <v>X</v>
      </c>
      <c r="I2050" t="str">
        <f t="shared" si="256"/>
        <v>2</v>
      </c>
    </row>
    <row r="2051" spans="1:9">
      <c r="A2051">
        <v>2049</v>
      </c>
      <c r="B2051" t="str">
        <f t="shared" ref="B2051:B2114" si="257">cvntocomb(A2051,"1X2",7)</f>
        <v>22X1221</v>
      </c>
      <c r="C2051" t="str">
        <f t="shared" ref="C2051:C2114" si="258">MID($B2051,COLUMN(A2050),1)</f>
        <v>2</v>
      </c>
      <c r="D2051" t="str">
        <f t="shared" ref="D2051:D2114" si="259">MID($B2051,COLUMN(B2050),1)</f>
        <v>2</v>
      </c>
      <c r="E2051" t="str">
        <f t="shared" ref="E2051:E2114" si="260">MID($B2051,COLUMN(C2050),1)</f>
        <v>X</v>
      </c>
      <c r="F2051" t="str">
        <f t="shared" ref="F2051:F2114" si="261">MID($B2051,COLUMN(D2050),1)</f>
        <v>1</v>
      </c>
      <c r="G2051" t="str">
        <f t="shared" ref="G2051:G2114" si="262">MID($B2051,COLUMN(E2050),1)</f>
        <v>2</v>
      </c>
      <c r="H2051" t="str">
        <f t="shared" ref="H2051:H2114" si="263">MID($B2051,COLUMN(F2050),1)</f>
        <v>2</v>
      </c>
      <c r="I2051" t="str">
        <f t="shared" ref="I2051:I2114" si="264">MID($B2051,COLUMN(G2050),1)</f>
        <v>1</v>
      </c>
    </row>
    <row r="2052" spans="1:9">
      <c r="A2052">
        <v>2050</v>
      </c>
      <c r="B2052" t="str">
        <f t="shared" si="257"/>
        <v>22X122X</v>
      </c>
      <c r="C2052" t="str">
        <f t="shared" si="258"/>
        <v>2</v>
      </c>
      <c r="D2052" t="str">
        <f t="shared" si="259"/>
        <v>2</v>
      </c>
      <c r="E2052" t="str">
        <f t="shared" si="260"/>
        <v>X</v>
      </c>
      <c r="F2052" t="str">
        <f t="shared" si="261"/>
        <v>1</v>
      </c>
      <c r="G2052" t="str">
        <f t="shared" si="262"/>
        <v>2</v>
      </c>
      <c r="H2052" t="str">
        <f t="shared" si="263"/>
        <v>2</v>
      </c>
      <c r="I2052" t="str">
        <f t="shared" si="264"/>
        <v>X</v>
      </c>
    </row>
    <row r="2053" spans="1:9">
      <c r="A2053">
        <v>2051</v>
      </c>
      <c r="B2053" t="str">
        <f t="shared" si="257"/>
        <v>22X1222</v>
      </c>
      <c r="C2053" t="str">
        <f t="shared" si="258"/>
        <v>2</v>
      </c>
      <c r="D2053" t="str">
        <f t="shared" si="259"/>
        <v>2</v>
      </c>
      <c r="E2053" t="str">
        <f t="shared" si="260"/>
        <v>X</v>
      </c>
      <c r="F2053" t="str">
        <f t="shared" si="261"/>
        <v>1</v>
      </c>
      <c r="G2053" t="str">
        <f t="shared" si="262"/>
        <v>2</v>
      </c>
      <c r="H2053" t="str">
        <f t="shared" si="263"/>
        <v>2</v>
      </c>
      <c r="I2053" t="str">
        <f t="shared" si="264"/>
        <v>2</v>
      </c>
    </row>
    <row r="2054" spans="1:9">
      <c r="A2054">
        <v>2052</v>
      </c>
      <c r="B2054" t="str">
        <f t="shared" si="257"/>
        <v>22XX111</v>
      </c>
      <c r="C2054" t="str">
        <f t="shared" si="258"/>
        <v>2</v>
      </c>
      <c r="D2054" t="str">
        <f t="shared" si="259"/>
        <v>2</v>
      </c>
      <c r="E2054" t="str">
        <f t="shared" si="260"/>
        <v>X</v>
      </c>
      <c r="F2054" t="str">
        <f t="shared" si="261"/>
        <v>X</v>
      </c>
      <c r="G2054" t="str">
        <f t="shared" si="262"/>
        <v>1</v>
      </c>
      <c r="H2054" t="str">
        <f t="shared" si="263"/>
        <v>1</v>
      </c>
      <c r="I2054" t="str">
        <f t="shared" si="264"/>
        <v>1</v>
      </c>
    </row>
    <row r="2055" spans="1:9">
      <c r="A2055">
        <v>2053</v>
      </c>
      <c r="B2055" t="str">
        <f t="shared" si="257"/>
        <v>22XX11X</v>
      </c>
      <c r="C2055" t="str">
        <f t="shared" si="258"/>
        <v>2</v>
      </c>
      <c r="D2055" t="str">
        <f t="shared" si="259"/>
        <v>2</v>
      </c>
      <c r="E2055" t="str">
        <f t="shared" si="260"/>
        <v>X</v>
      </c>
      <c r="F2055" t="str">
        <f t="shared" si="261"/>
        <v>X</v>
      </c>
      <c r="G2055" t="str">
        <f t="shared" si="262"/>
        <v>1</v>
      </c>
      <c r="H2055" t="str">
        <f t="shared" si="263"/>
        <v>1</v>
      </c>
      <c r="I2055" t="str">
        <f t="shared" si="264"/>
        <v>X</v>
      </c>
    </row>
    <row r="2056" spans="1:9">
      <c r="A2056">
        <v>2054</v>
      </c>
      <c r="B2056" t="str">
        <f t="shared" si="257"/>
        <v>22XX112</v>
      </c>
      <c r="C2056" t="str">
        <f t="shared" si="258"/>
        <v>2</v>
      </c>
      <c r="D2056" t="str">
        <f t="shared" si="259"/>
        <v>2</v>
      </c>
      <c r="E2056" t="str">
        <f t="shared" si="260"/>
        <v>X</v>
      </c>
      <c r="F2056" t="str">
        <f t="shared" si="261"/>
        <v>X</v>
      </c>
      <c r="G2056" t="str">
        <f t="shared" si="262"/>
        <v>1</v>
      </c>
      <c r="H2056" t="str">
        <f t="shared" si="263"/>
        <v>1</v>
      </c>
      <c r="I2056" t="str">
        <f t="shared" si="264"/>
        <v>2</v>
      </c>
    </row>
    <row r="2057" spans="1:9">
      <c r="A2057">
        <v>2055</v>
      </c>
      <c r="B2057" t="str">
        <f t="shared" si="257"/>
        <v>22XX1X1</v>
      </c>
      <c r="C2057" t="str">
        <f t="shared" si="258"/>
        <v>2</v>
      </c>
      <c r="D2057" t="str">
        <f t="shared" si="259"/>
        <v>2</v>
      </c>
      <c r="E2057" t="str">
        <f t="shared" si="260"/>
        <v>X</v>
      </c>
      <c r="F2057" t="str">
        <f t="shared" si="261"/>
        <v>X</v>
      </c>
      <c r="G2057" t="str">
        <f t="shared" si="262"/>
        <v>1</v>
      </c>
      <c r="H2057" t="str">
        <f t="shared" si="263"/>
        <v>X</v>
      </c>
      <c r="I2057" t="str">
        <f t="shared" si="264"/>
        <v>1</v>
      </c>
    </row>
    <row r="2058" spans="1:9">
      <c r="A2058">
        <v>2056</v>
      </c>
      <c r="B2058" t="str">
        <f t="shared" si="257"/>
        <v>22XX1XX</v>
      </c>
      <c r="C2058" t="str">
        <f t="shared" si="258"/>
        <v>2</v>
      </c>
      <c r="D2058" t="str">
        <f t="shared" si="259"/>
        <v>2</v>
      </c>
      <c r="E2058" t="str">
        <f t="shared" si="260"/>
        <v>X</v>
      </c>
      <c r="F2058" t="str">
        <f t="shared" si="261"/>
        <v>X</v>
      </c>
      <c r="G2058" t="str">
        <f t="shared" si="262"/>
        <v>1</v>
      </c>
      <c r="H2058" t="str">
        <f t="shared" si="263"/>
        <v>X</v>
      </c>
      <c r="I2058" t="str">
        <f t="shared" si="264"/>
        <v>X</v>
      </c>
    </row>
    <row r="2059" spans="1:9">
      <c r="A2059">
        <v>2057</v>
      </c>
      <c r="B2059" t="str">
        <f t="shared" si="257"/>
        <v>22XX1X2</v>
      </c>
      <c r="C2059" t="str">
        <f t="shared" si="258"/>
        <v>2</v>
      </c>
      <c r="D2059" t="str">
        <f t="shared" si="259"/>
        <v>2</v>
      </c>
      <c r="E2059" t="str">
        <f t="shared" si="260"/>
        <v>X</v>
      </c>
      <c r="F2059" t="str">
        <f t="shared" si="261"/>
        <v>X</v>
      </c>
      <c r="G2059" t="str">
        <f t="shared" si="262"/>
        <v>1</v>
      </c>
      <c r="H2059" t="str">
        <f t="shared" si="263"/>
        <v>X</v>
      </c>
      <c r="I2059" t="str">
        <f t="shared" si="264"/>
        <v>2</v>
      </c>
    </row>
    <row r="2060" spans="1:9">
      <c r="A2060">
        <v>2058</v>
      </c>
      <c r="B2060" t="str">
        <f t="shared" si="257"/>
        <v>22XX121</v>
      </c>
      <c r="C2060" t="str">
        <f t="shared" si="258"/>
        <v>2</v>
      </c>
      <c r="D2060" t="str">
        <f t="shared" si="259"/>
        <v>2</v>
      </c>
      <c r="E2060" t="str">
        <f t="shared" si="260"/>
        <v>X</v>
      </c>
      <c r="F2060" t="str">
        <f t="shared" si="261"/>
        <v>X</v>
      </c>
      <c r="G2060" t="str">
        <f t="shared" si="262"/>
        <v>1</v>
      </c>
      <c r="H2060" t="str">
        <f t="shared" si="263"/>
        <v>2</v>
      </c>
      <c r="I2060" t="str">
        <f t="shared" si="264"/>
        <v>1</v>
      </c>
    </row>
    <row r="2061" spans="1:9">
      <c r="A2061">
        <v>2059</v>
      </c>
      <c r="B2061" t="str">
        <f t="shared" si="257"/>
        <v>22XX12X</v>
      </c>
      <c r="C2061" t="str">
        <f t="shared" si="258"/>
        <v>2</v>
      </c>
      <c r="D2061" t="str">
        <f t="shared" si="259"/>
        <v>2</v>
      </c>
      <c r="E2061" t="str">
        <f t="shared" si="260"/>
        <v>X</v>
      </c>
      <c r="F2061" t="str">
        <f t="shared" si="261"/>
        <v>X</v>
      </c>
      <c r="G2061" t="str">
        <f t="shared" si="262"/>
        <v>1</v>
      </c>
      <c r="H2061" t="str">
        <f t="shared" si="263"/>
        <v>2</v>
      </c>
      <c r="I2061" t="str">
        <f t="shared" si="264"/>
        <v>X</v>
      </c>
    </row>
    <row r="2062" spans="1:9">
      <c r="A2062">
        <v>2060</v>
      </c>
      <c r="B2062" t="str">
        <f t="shared" si="257"/>
        <v>22XX122</v>
      </c>
      <c r="C2062" t="str">
        <f t="shared" si="258"/>
        <v>2</v>
      </c>
      <c r="D2062" t="str">
        <f t="shared" si="259"/>
        <v>2</v>
      </c>
      <c r="E2062" t="str">
        <f t="shared" si="260"/>
        <v>X</v>
      </c>
      <c r="F2062" t="str">
        <f t="shared" si="261"/>
        <v>X</v>
      </c>
      <c r="G2062" t="str">
        <f t="shared" si="262"/>
        <v>1</v>
      </c>
      <c r="H2062" t="str">
        <f t="shared" si="263"/>
        <v>2</v>
      </c>
      <c r="I2062" t="str">
        <f t="shared" si="264"/>
        <v>2</v>
      </c>
    </row>
    <row r="2063" spans="1:9">
      <c r="A2063">
        <v>2061</v>
      </c>
      <c r="B2063" t="str">
        <f t="shared" si="257"/>
        <v>22XXX11</v>
      </c>
      <c r="C2063" t="str">
        <f t="shared" si="258"/>
        <v>2</v>
      </c>
      <c r="D2063" t="str">
        <f t="shared" si="259"/>
        <v>2</v>
      </c>
      <c r="E2063" t="str">
        <f t="shared" si="260"/>
        <v>X</v>
      </c>
      <c r="F2063" t="str">
        <f t="shared" si="261"/>
        <v>X</v>
      </c>
      <c r="G2063" t="str">
        <f t="shared" si="262"/>
        <v>X</v>
      </c>
      <c r="H2063" t="str">
        <f t="shared" si="263"/>
        <v>1</v>
      </c>
      <c r="I2063" t="str">
        <f t="shared" si="264"/>
        <v>1</v>
      </c>
    </row>
    <row r="2064" spans="1:9">
      <c r="A2064">
        <v>2062</v>
      </c>
      <c r="B2064" t="str">
        <f t="shared" si="257"/>
        <v>22XXX1X</v>
      </c>
      <c r="C2064" t="str">
        <f t="shared" si="258"/>
        <v>2</v>
      </c>
      <c r="D2064" t="str">
        <f t="shared" si="259"/>
        <v>2</v>
      </c>
      <c r="E2064" t="str">
        <f t="shared" si="260"/>
        <v>X</v>
      </c>
      <c r="F2064" t="str">
        <f t="shared" si="261"/>
        <v>X</v>
      </c>
      <c r="G2064" t="str">
        <f t="shared" si="262"/>
        <v>X</v>
      </c>
      <c r="H2064" t="str">
        <f t="shared" si="263"/>
        <v>1</v>
      </c>
      <c r="I2064" t="str">
        <f t="shared" si="264"/>
        <v>X</v>
      </c>
    </row>
    <row r="2065" spans="1:9">
      <c r="A2065">
        <v>2063</v>
      </c>
      <c r="B2065" t="str">
        <f t="shared" si="257"/>
        <v>22XXX12</v>
      </c>
      <c r="C2065" t="str">
        <f t="shared" si="258"/>
        <v>2</v>
      </c>
      <c r="D2065" t="str">
        <f t="shared" si="259"/>
        <v>2</v>
      </c>
      <c r="E2065" t="str">
        <f t="shared" si="260"/>
        <v>X</v>
      </c>
      <c r="F2065" t="str">
        <f t="shared" si="261"/>
        <v>X</v>
      </c>
      <c r="G2065" t="str">
        <f t="shared" si="262"/>
        <v>X</v>
      </c>
      <c r="H2065" t="str">
        <f t="shared" si="263"/>
        <v>1</v>
      </c>
      <c r="I2065" t="str">
        <f t="shared" si="264"/>
        <v>2</v>
      </c>
    </row>
    <row r="2066" spans="1:9">
      <c r="A2066">
        <v>2064</v>
      </c>
      <c r="B2066" t="str">
        <f t="shared" si="257"/>
        <v>22XXXX1</v>
      </c>
      <c r="C2066" t="str">
        <f t="shared" si="258"/>
        <v>2</v>
      </c>
      <c r="D2066" t="str">
        <f t="shared" si="259"/>
        <v>2</v>
      </c>
      <c r="E2066" t="str">
        <f t="shared" si="260"/>
        <v>X</v>
      </c>
      <c r="F2066" t="str">
        <f t="shared" si="261"/>
        <v>X</v>
      </c>
      <c r="G2066" t="str">
        <f t="shared" si="262"/>
        <v>X</v>
      </c>
      <c r="H2066" t="str">
        <f t="shared" si="263"/>
        <v>X</v>
      </c>
      <c r="I2066" t="str">
        <f t="shared" si="264"/>
        <v>1</v>
      </c>
    </row>
    <row r="2067" spans="1:9">
      <c r="A2067">
        <v>2065</v>
      </c>
      <c r="B2067" t="str">
        <f t="shared" si="257"/>
        <v>22XXXXX</v>
      </c>
      <c r="C2067" t="str">
        <f t="shared" si="258"/>
        <v>2</v>
      </c>
      <c r="D2067" t="str">
        <f t="shared" si="259"/>
        <v>2</v>
      </c>
      <c r="E2067" t="str">
        <f t="shared" si="260"/>
        <v>X</v>
      </c>
      <c r="F2067" t="str">
        <f t="shared" si="261"/>
        <v>X</v>
      </c>
      <c r="G2067" t="str">
        <f t="shared" si="262"/>
        <v>X</v>
      </c>
      <c r="H2067" t="str">
        <f t="shared" si="263"/>
        <v>X</v>
      </c>
      <c r="I2067" t="str">
        <f t="shared" si="264"/>
        <v>X</v>
      </c>
    </row>
    <row r="2068" spans="1:9">
      <c r="A2068">
        <v>2066</v>
      </c>
      <c r="B2068" t="str">
        <f t="shared" si="257"/>
        <v>22XXXX2</v>
      </c>
      <c r="C2068" t="str">
        <f t="shared" si="258"/>
        <v>2</v>
      </c>
      <c r="D2068" t="str">
        <f t="shared" si="259"/>
        <v>2</v>
      </c>
      <c r="E2068" t="str">
        <f t="shared" si="260"/>
        <v>X</v>
      </c>
      <c r="F2068" t="str">
        <f t="shared" si="261"/>
        <v>X</v>
      </c>
      <c r="G2068" t="str">
        <f t="shared" si="262"/>
        <v>X</v>
      </c>
      <c r="H2068" t="str">
        <f t="shared" si="263"/>
        <v>X</v>
      </c>
      <c r="I2068" t="str">
        <f t="shared" si="264"/>
        <v>2</v>
      </c>
    </row>
    <row r="2069" spans="1:9">
      <c r="A2069">
        <v>2067</v>
      </c>
      <c r="B2069" t="str">
        <f t="shared" si="257"/>
        <v>22XXX21</v>
      </c>
      <c r="C2069" t="str">
        <f t="shared" si="258"/>
        <v>2</v>
      </c>
      <c r="D2069" t="str">
        <f t="shared" si="259"/>
        <v>2</v>
      </c>
      <c r="E2069" t="str">
        <f t="shared" si="260"/>
        <v>X</v>
      </c>
      <c r="F2069" t="str">
        <f t="shared" si="261"/>
        <v>X</v>
      </c>
      <c r="G2069" t="str">
        <f t="shared" si="262"/>
        <v>X</v>
      </c>
      <c r="H2069" t="str">
        <f t="shared" si="263"/>
        <v>2</v>
      </c>
      <c r="I2069" t="str">
        <f t="shared" si="264"/>
        <v>1</v>
      </c>
    </row>
    <row r="2070" spans="1:9">
      <c r="A2070">
        <v>2068</v>
      </c>
      <c r="B2070" t="str">
        <f t="shared" si="257"/>
        <v>22XXX2X</v>
      </c>
      <c r="C2070" t="str">
        <f t="shared" si="258"/>
        <v>2</v>
      </c>
      <c r="D2070" t="str">
        <f t="shared" si="259"/>
        <v>2</v>
      </c>
      <c r="E2070" t="str">
        <f t="shared" si="260"/>
        <v>X</v>
      </c>
      <c r="F2070" t="str">
        <f t="shared" si="261"/>
        <v>X</v>
      </c>
      <c r="G2070" t="str">
        <f t="shared" si="262"/>
        <v>X</v>
      </c>
      <c r="H2070" t="str">
        <f t="shared" si="263"/>
        <v>2</v>
      </c>
      <c r="I2070" t="str">
        <f t="shared" si="264"/>
        <v>X</v>
      </c>
    </row>
    <row r="2071" spans="1:9">
      <c r="A2071">
        <v>2069</v>
      </c>
      <c r="B2071" t="str">
        <f t="shared" si="257"/>
        <v>22XXX22</v>
      </c>
      <c r="C2071" t="str">
        <f t="shared" si="258"/>
        <v>2</v>
      </c>
      <c r="D2071" t="str">
        <f t="shared" si="259"/>
        <v>2</v>
      </c>
      <c r="E2071" t="str">
        <f t="shared" si="260"/>
        <v>X</v>
      </c>
      <c r="F2071" t="str">
        <f t="shared" si="261"/>
        <v>X</v>
      </c>
      <c r="G2071" t="str">
        <f t="shared" si="262"/>
        <v>X</v>
      </c>
      <c r="H2071" t="str">
        <f t="shared" si="263"/>
        <v>2</v>
      </c>
      <c r="I2071" t="str">
        <f t="shared" si="264"/>
        <v>2</v>
      </c>
    </row>
    <row r="2072" spans="1:9">
      <c r="A2072">
        <v>2070</v>
      </c>
      <c r="B2072" t="str">
        <f t="shared" si="257"/>
        <v>22XX211</v>
      </c>
      <c r="C2072" t="str">
        <f t="shared" si="258"/>
        <v>2</v>
      </c>
      <c r="D2072" t="str">
        <f t="shared" si="259"/>
        <v>2</v>
      </c>
      <c r="E2072" t="str">
        <f t="shared" si="260"/>
        <v>X</v>
      </c>
      <c r="F2072" t="str">
        <f t="shared" si="261"/>
        <v>X</v>
      </c>
      <c r="G2072" t="str">
        <f t="shared" si="262"/>
        <v>2</v>
      </c>
      <c r="H2072" t="str">
        <f t="shared" si="263"/>
        <v>1</v>
      </c>
      <c r="I2072" t="str">
        <f t="shared" si="264"/>
        <v>1</v>
      </c>
    </row>
    <row r="2073" spans="1:9">
      <c r="A2073">
        <v>2071</v>
      </c>
      <c r="B2073" t="str">
        <f t="shared" si="257"/>
        <v>22XX21X</v>
      </c>
      <c r="C2073" t="str">
        <f t="shared" si="258"/>
        <v>2</v>
      </c>
      <c r="D2073" t="str">
        <f t="shared" si="259"/>
        <v>2</v>
      </c>
      <c r="E2073" t="str">
        <f t="shared" si="260"/>
        <v>X</v>
      </c>
      <c r="F2073" t="str">
        <f t="shared" si="261"/>
        <v>X</v>
      </c>
      <c r="G2073" t="str">
        <f t="shared" si="262"/>
        <v>2</v>
      </c>
      <c r="H2073" t="str">
        <f t="shared" si="263"/>
        <v>1</v>
      </c>
      <c r="I2073" t="str">
        <f t="shared" si="264"/>
        <v>X</v>
      </c>
    </row>
    <row r="2074" spans="1:9">
      <c r="A2074">
        <v>2072</v>
      </c>
      <c r="B2074" t="str">
        <f t="shared" si="257"/>
        <v>22XX212</v>
      </c>
      <c r="C2074" t="str">
        <f t="shared" si="258"/>
        <v>2</v>
      </c>
      <c r="D2074" t="str">
        <f t="shared" si="259"/>
        <v>2</v>
      </c>
      <c r="E2074" t="str">
        <f t="shared" si="260"/>
        <v>X</v>
      </c>
      <c r="F2074" t="str">
        <f t="shared" si="261"/>
        <v>X</v>
      </c>
      <c r="G2074" t="str">
        <f t="shared" si="262"/>
        <v>2</v>
      </c>
      <c r="H2074" t="str">
        <f t="shared" si="263"/>
        <v>1</v>
      </c>
      <c r="I2074" t="str">
        <f t="shared" si="264"/>
        <v>2</v>
      </c>
    </row>
    <row r="2075" spans="1:9">
      <c r="A2075">
        <v>2073</v>
      </c>
      <c r="B2075" t="str">
        <f t="shared" si="257"/>
        <v>22XX2X1</v>
      </c>
      <c r="C2075" t="str">
        <f t="shared" si="258"/>
        <v>2</v>
      </c>
      <c r="D2075" t="str">
        <f t="shared" si="259"/>
        <v>2</v>
      </c>
      <c r="E2075" t="str">
        <f t="shared" si="260"/>
        <v>X</v>
      </c>
      <c r="F2075" t="str">
        <f t="shared" si="261"/>
        <v>X</v>
      </c>
      <c r="G2075" t="str">
        <f t="shared" si="262"/>
        <v>2</v>
      </c>
      <c r="H2075" t="str">
        <f t="shared" si="263"/>
        <v>X</v>
      </c>
      <c r="I2075" t="str">
        <f t="shared" si="264"/>
        <v>1</v>
      </c>
    </row>
    <row r="2076" spans="1:9">
      <c r="A2076">
        <v>2074</v>
      </c>
      <c r="B2076" t="str">
        <f t="shared" si="257"/>
        <v>22XX2XX</v>
      </c>
      <c r="C2076" t="str">
        <f t="shared" si="258"/>
        <v>2</v>
      </c>
      <c r="D2076" t="str">
        <f t="shared" si="259"/>
        <v>2</v>
      </c>
      <c r="E2076" t="str">
        <f t="shared" si="260"/>
        <v>X</v>
      </c>
      <c r="F2076" t="str">
        <f t="shared" si="261"/>
        <v>X</v>
      </c>
      <c r="G2076" t="str">
        <f t="shared" si="262"/>
        <v>2</v>
      </c>
      <c r="H2076" t="str">
        <f t="shared" si="263"/>
        <v>X</v>
      </c>
      <c r="I2076" t="str">
        <f t="shared" si="264"/>
        <v>X</v>
      </c>
    </row>
    <row r="2077" spans="1:9">
      <c r="A2077">
        <v>2075</v>
      </c>
      <c r="B2077" t="str">
        <f t="shared" si="257"/>
        <v>22XX2X2</v>
      </c>
      <c r="C2077" t="str">
        <f t="shared" si="258"/>
        <v>2</v>
      </c>
      <c r="D2077" t="str">
        <f t="shared" si="259"/>
        <v>2</v>
      </c>
      <c r="E2077" t="str">
        <f t="shared" si="260"/>
        <v>X</v>
      </c>
      <c r="F2077" t="str">
        <f t="shared" si="261"/>
        <v>X</v>
      </c>
      <c r="G2077" t="str">
        <f t="shared" si="262"/>
        <v>2</v>
      </c>
      <c r="H2077" t="str">
        <f t="shared" si="263"/>
        <v>X</v>
      </c>
      <c r="I2077" t="str">
        <f t="shared" si="264"/>
        <v>2</v>
      </c>
    </row>
    <row r="2078" spans="1:9">
      <c r="A2078">
        <v>2076</v>
      </c>
      <c r="B2078" t="str">
        <f t="shared" si="257"/>
        <v>22XX221</v>
      </c>
      <c r="C2078" t="str">
        <f t="shared" si="258"/>
        <v>2</v>
      </c>
      <c r="D2078" t="str">
        <f t="shared" si="259"/>
        <v>2</v>
      </c>
      <c r="E2078" t="str">
        <f t="shared" si="260"/>
        <v>X</v>
      </c>
      <c r="F2078" t="str">
        <f t="shared" si="261"/>
        <v>X</v>
      </c>
      <c r="G2078" t="str">
        <f t="shared" si="262"/>
        <v>2</v>
      </c>
      <c r="H2078" t="str">
        <f t="shared" si="263"/>
        <v>2</v>
      </c>
      <c r="I2078" t="str">
        <f t="shared" si="264"/>
        <v>1</v>
      </c>
    </row>
    <row r="2079" spans="1:9">
      <c r="A2079">
        <v>2077</v>
      </c>
      <c r="B2079" t="str">
        <f t="shared" si="257"/>
        <v>22XX22X</v>
      </c>
      <c r="C2079" t="str">
        <f t="shared" si="258"/>
        <v>2</v>
      </c>
      <c r="D2079" t="str">
        <f t="shared" si="259"/>
        <v>2</v>
      </c>
      <c r="E2079" t="str">
        <f t="shared" si="260"/>
        <v>X</v>
      </c>
      <c r="F2079" t="str">
        <f t="shared" si="261"/>
        <v>X</v>
      </c>
      <c r="G2079" t="str">
        <f t="shared" si="262"/>
        <v>2</v>
      </c>
      <c r="H2079" t="str">
        <f t="shared" si="263"/>
        <v>2</v>
      </c>
      <c r="I2079" t="str">
        <f t="shared" si="264"/>
        <v>X</v>
      </c>
    </row>
    <row r="2080" spans="1:9">
      <c r="A2080">
        <v>2078</v>
      </c>
      <c r="B2080" t="str">
        <f t="shared" si="257"/>
        <v>22XX222</v>
      </c>
      <c r="C2080" t="str">
        <f t="shared" si="258"/>
        <v>2</v>
      </c>
      <c r="D2080" t="str">
        <f t="shared" si="259"/>
        <v>2</v>
      </c>
      <c r="E2080" t="str">
        <f t="shared" si="260"/>
        <v>X</v>
      </c>
      <c r="F2080" t="str">
        <f t="shared" si="261"/>
        <v>X</v>
      </c>
      <c r="G2080" t="str">
        <f t="shared" si="262"/>
        <v>2</v>
      </c>
      <c r="H2080" t="str">
        <f t="shared" si="263"/>
        <v>2</v>
      </c>
      <c r="I2080" t="str">
        <f t="shared" si="264"/>
        <v>2</v>
      </c>
    </row>
    <row r="2081" spans="1:9">
      <c r="A2081">
        <v>2079</v>
      </c>
      <c r="B2081" t="str">
        <f t="shared" si="257"/>
        <v>22X2111</v>
      </c>
      <c r="C2081" t="str">
        <f t="shared" si="258"/>
        <v>2</v>
      </c>
      <c r="D2081" t="str">
        <f t="shared" si="259"/>
        <v>2</v>
      </c>
      <c r="E2081" t="str">
        <f t="shared" si="260"/>
        <v>X</v>
      </c>
      <c r="F2081" t="str">
        <f t="shared" si="261"/>
        <v>2</v>
      </c>
      <c r="G2081" t="str">
        <f t="shared" si="262"/>
        <v>1</v>
      </c>
      <c r="H2081" t="str">
        <f t="shared" si="263"/>
        <v>1</v>
      </c>
      <c r="I2081" t="str">
        <f t="shared" si="264"/>
        <v>1</v>
      </c>
    </row>
    <row r="2082" spans="1:9">
      <c r="A2082">
        <v>2080</v>
      </c>
      <c r="B2082" t="str">
        <f t="shared" si="257"/>
        <v>22X211X</v>
      </c>
      <c r="C2082" t="str">
        <f t="shared" si="258"/>
        <v>2</v>
      </c>
      <c r="D2082" t="str">
        <f t="shared" si="259"/>
        <v>2</v>
      </c>
      <c r="E2082" t="str">
        <f t="shared" si="260"/>
        <v>X</v>
      </c>
      <c r="F2082" t="str">
        <f t="shared" si="261"/>
        <v>2</v>
      </c>
      <c r="G2082" t="str">
        <f t="shared" si="262"/>
        <v>1</v>
      </c>
      <c r="H2082" t="str">
        <f t="shared" si="263"/>
        <v>1</v>
      </c>
      <c r="I2082" t="str">
        <f t="shared" si="264"/>
        <v>X</v>
      </c>
    </row>
    <row r="2083" spans="1:9">
      <c r="A2083">
        <v>2081</v>
      </c>
      <c r="B2083" t="str">
        <f t="shared" si="257"/>
        <v>22X2112</v>
      </c>
      <c r="C2083" t="str">
        <f t="shared" si="258"/>
        <v>2</v>
      </c>
      <c r="D2083" t="str">
        <f t="shared" si="259"/>
        <v>2</v>
      </c>
      <c r="E2083" t="str">
        <f t="shared" si="260"/>
        <v>X</v>
      </c>
      <c r="F2083" t="str">
        <f t="shared" si="261"/>
        <v>2</v>
      </c>
      <c r="G2083" t="str">
        <f t="shared" si="262"/>
        <v>1</v>
      </c>
      <c r="H2083" t="str">
        <f t="shared" si="263"/>
        <v>1</v>
      </c>
      <c r="I2083" t="str">
        <f t="shared" si="264"/>
        <v>2</v>
      </c>
    </row>
    <row r="2084" spans="1:9">
      <c r="A2084">
        <v>2082</v>
      </c>
      <c r="B2084" t="str">
        <f t="shared" si="257"/>
        <v>22X21X1</v>
      </c>
      <c r="C2084" t="str">
        <f t="shared" si="258"/>
        <v>2</v>
      </c>
      <c r="D2084" t="str">
        <f t="shared" si="259"/>
        <v>2</v>
      </c>
      <c r="E2084" t="str">
        <f t="shared" si="260"/>
        <v>X</v>
      </c>
      <c r="F2084" t="str">
        <f t="shared" si="261"/>
        <v>2</v>
      </c>
      <c r="G2084" t="str">
        <f t="shared" si="262"/>
        <v>1</v>
      </c>
      <c r="H2084" t="str">
        <f t="shared" si="263"/>
        <v>X</v>
      </c>
      <c r="I2084" t="str">
        <f t="shared" si="264"/>
        <v>1</v>
      </c>
    </row>
    <row r="2085" spans="1:9">
      <c r="A2085">
        <v>2083</v>
      </c>
      <c r="B2085" t="str">
        <f t="shared" si="257"/>
        <v>22X21XX</v>
      </c>
      <c r="C2085" t="str">
        <f t="shared" si="258"/>
        <v>2</v>
      </c>
      <c r="D2085" t="str">
        <f t="shared" si="259"/>
        <v>2</v>
      </c>
      <c r="E2085" t="str">
        <f t="shared" si="260"/>
        <v>X</v>
      </c>
      <c r="F2085" t="str">
        <f t="shared" si="261"/>
        <v>2</v>
      </c>
      <c r="G2085" t="str">
        <f t="shared" si="262"/>
        <v>1</v>
      </c>
      <c r="H2085" t="str">
        <f t="shared" si="263"/>
        <v>X</v>
      </c>
      <c r="I2085" t="str">
        <f t="shared" si="264"/>
        <v>X</v>
      </c>
    </row>
    <row r="2086" spans="1:9">
      <c r="A2086">
        <v>2084</v>
      </c>
      <c r="B2086" t="str">
        <f t="shared" si="257"/>
        <v>22X21X2</v>
      </c>
      <c r="C2086" t="str">
        <f t="shared" si="258"/>
        <v>2</v>
      </c>
      <c r="D2086" t="str">
        <f t="shared" si="259"/>
        <v>2</v>
      </c>
      <c r="E2086" t="str">
        <f t="shared" si="260"/>
        <v>X</v>
      </c>
      <c r="F2086" t="str">
        <f t="shared" si="261"/>
        <v>2</v>
      </c>
      <c r="G2086" t="str">
        <f t="shared" si="262"/>
        <v>1</v>
      </c>
      <c r="H2086" t="str">
        <f t="shared" si="263"/>
        <v>X</v>
      </c>
      <c r="I2086" t="str">
        <f t="shared" si="264"/>
        <v>2</v>
      </c>
    </row>
    <row r="2087" spans="1:9">
      <c r="A2087">
        <v>2085</v>
      </c>
      <c r="B2087" t="str">
        <f t="shared" si="257"/>
        <v>22X2121</v>
      </c>
      <c r="C2087" t="str">
        <f t="shared" si="258"/>
        <v>2</v>
      </c>
      <c r="D2087" t="str">
        <f t="shared" si="259"/>
        <v>2</v>
      </c>
      <c r="E2087" t="str">
        <f t="shared" si="260"/>
        <v>X</v>
      </c>
      <c r="F2087" t="str">
        <f t="shared" si="261"/>
        <v>2</v>
      </c>
      <c r="G2087" t="str">
        <f t="shared" si="262"/>
        <v>1</v>
      </c>
      <c r="H2087" t="str">
        <f t="shared" si="263"/>
        <v>2</v>
      </c>
      <c r="I2087" t="str">
        <f t="shared" si="264"/>
        <v>1</v>
      </c>
    </row>
    <row r="2088" spans="1:9">
      <c r="A2088">
        <v>2086</v>
      </c>
      <c r="B2088" t="str">
        <f t="shared" si="257"/>
        <v>22X212X</v>
      </c>
      <c r="C2088" t="str">
        <f t="shared" si="258"/>
        <v>2</v>
      </c>
      <c r="D2088" t="str">
        <f t="shared" si="259"/>
        <v>2</v>
      </c>
      <c r="E2088" t="str">
        <f t="shared" si="260"/>
        <v>X</v>
      </c>
      <c r="F2088" t="str">
        <f t="shared" si="261"/>
        <v>2</v>
      </c>
      <c r="G2088" t="str">
        <f t="shared" si="262"/>
        <v>1</v>
      </c>
      <c r="H2088" t="str">
        <f t="shared" si="263"/>
        <v>2</v>
      </c>
      <c r="I2088" t="str">
        <f t="shared" si="264"/>
        <v>X</v>
      </c>
    </row>
    <row r="2089" spans="1:9">
      <c r="A2089">
        <v>2087</v>
      </c>
      <c r="B2089" t="str">
        <f t="shared" si="257"/>
        <v>22X2122</v>
      </c>
      <c r="C2089" t="str">
        <f t="shared" si="258"/>
        <v>2</v>
      </c>
      <c r="D2089" t="str">
        <f t="shared" si="259"/>
        <v>2</v>
      </c>
      <c r="E2089" t="str">
        <f t="shared" si="260"/>
        <v>X</v>
      </c>
      <c r="F2089" t="str">
        <f t="shared" si="261"/>
        <v>2</v>
      </c>
      <c r="G2089" t="str">
        <f t="shared" si="262"/>
        <v>1</v>
      </c>
      <c r="H2089" t="str">
        <f t="shared" si="263"/>
        <v>2</v>
      </c>
      <c r="I2089" t="str">
        <f t="shared" si="264"/>
        <v>2</v>
      </c>
    </row>
    <row r="2090" spans="1:9">
      <c r="A2090">
        <v>2088</v>
      </c>
      <c r="B2090" t="str">
        <f t="shared" si="257"/>
        <v>22X2X11</v>
      </c>
      <c r="C2090" t="str">
        <f t="shared" si="258"/>
        <v>2</v>
      </c>
      <c r="D2090" t="str">
        <f t="shared" si="259"/>
        <v>2</v>
      </c>
      <c r="E2090" t="str">
        <f t="shared" si="260"/>
        <v>X</v>
      </c>
      <c r="F2090" t="str">
        <f t="shared" si="261"/>
        <v>2</v>
      </c>
      <c r="G2090" t="str">
        <f t="shared" si="262"/>
        <v>X</v>
      </c>
      <c r="H2090" t="str">
        <f t="shared" si="263"/>
        <v>1</v>
      </c>
      <c r="I2090" t="str">
        <f t="shared" si="264"/>
        <v>1</v>
      </c>
    </row>
    <row r="2091" spans="1:9">
      <c r="A2091">
        <v>2089</v>
      </c>
      <c r="B2091" t="str">
        <f t="shared" si="257"/>
        <v>22X2X1X</v>
      </c>
      <c r="C2091" t="str">
        <f t="shared" si="258"/>
        <v>2</v>
      </c>
      <c r="D2091" t="str">
        <f t="shared" si="259"/>
        <v>2</v>
      </c>
      <c r="E2091" t="str">
        <f t="shared" si="260"/>
        <v>X</v>
      </c>
      <c r="F2091" t="str">
        <f t="shared" si="261"/>
        <v>2</v>
      </c>
      <c r="G2091" t="str">
        <f t="shared" si="262"/>
        <v>X</v>
      </c>
      <c r="H2091" t="str">
        <f t="shared" si="263"/>
        <v>1</v>
      </c>
      <c r="I2091" t="str">
        <f t="shared" si="264"/>
        <v>X</v>
      </c>
    </row>
    <row r="2092" spans="1:9">
      <c r="A2092">
        <v>2090</v>
      </c>
      <c r="B2092" t="str">
        <f t="shared" si="257"/>
        <v>22X2X12</v>
      </c>
      <c r="C2092" t="str">
        <f t="shared" si="258"/>
        <v>2</v>
      </c>
      <c r="D2092" t="str">
        <f t="shared" si="259"/>
        <v>2</v>
      </c>
      <c r="E2092" t="str">
        <f t="shared" si="260"/>
        <v>X</v>
      </c>
      <c r="F2092" t="str">
        <f t="shared" si="261"/>
        <v>2</v>
      </c>
      <c r="G2092" t="str">
        <f t="shared" si="262"/>
        <v>X</v>
      </c>
      <c r="H2092" t="str">
        <f t="shared" si="263"/>
        <v>1</v>
      </c>
      <c r="I2092" t="str">
        <f t="shared" si="264"/>
        <v>2</v>
      </c>
    </row>
    <row r="2093" spans="1:9">
      <c r="A2093">
        <v>2091</v>
      </c>
      <c r="B2093" t="str">
        <f t="shared" si="257"/>
        <v>22X2XX1</v>
      </c>
      <c r="C2093" t="str">
        <f t="shared" si="258"/>
        <v>2</v>
      </c>
      <c r="D2093" t="str">
        <f t="shared" si="259"/>
        <v>2</v>
      </c>
      <c r="E2093" t="str">
        <f t="shared" si="260"/>
        <v>X</v>
      </c>
      <c r="F2093" t="str">
        <f t="shared" si="261"/>
        <v>2</v>
      </c>
      <c r="G2093" t="str">
        <f t="shared" si="262"/>
        <v>X</v>
      </c>
      <c r="H2093" t="str">
        <f t="shared" si="263"/>
        <v>X</v>
      </c>
      <c r="I2093" t="str">
        <f t="shared" si="264"/>
        <v>1</v>
      </c>
    </row>
    <row r="2094" spans="1:9">
      <c r="A2094">
        <v>2092</v>
      </c>
      <c r="B2094" t="str">
        <f t="shared" si="257"/>
        <v>22X2XXX</v>
      </c>
      <c r="C2094" t="str">
        <f t="shared" si="258"/>
        <v>2</v>
      </c>
      <c r="D2094" t="str">
        <f t="shared" si="259"/>
        <v>2</v>
      </c>
      <c r="E2094" t="str">
        <f t="shared" si="260"/>
        <v>X</v>
      </c>
      <c r="F2094" t="str">
        <f t="shared" si="261"/>
        <v>2</v>
      </c>
      <c r="G2094" t="str">
        <f t="shared" si="262"/>
        <v>X</v>
      </c>
      <c r="H2094" t="str">
        <f t="shared" si="263"/>
        <v>X</v>
      </c>
      <c r="I2094" t="str">
        <f t="shared" si="264"/>
        <v>X</v>
      </c>
    </row>
    <row r="2095" spans="1:9">
      <c r="A2095">
        <v>2093</v>
      </c>
      <c r="B2095" t="str">
        <f t="shared" si="257"/>
        <v>22X2XX2</v>
      </c>
      <c r="C2095" t="str">
        <f t="shared" si="258"/>
        <v>2</v>
      </c>
      <c r="D2095" t="str">
        <f t="shared" si="259"/>
        <v>2</v>
      </c>
      <c r="E2095" t="str">
        <f t="shared" si="260"/>
        <v>X</v>
      </c>
      <c r="F2095" t="str">
        <f t="shared" si="261"/>
        <v>2</v>
      </c>
      <c r="G2095" t="str">
        <f t="shared" si="262"/>
        <v>X</v>
      </c>
      <c r="H2095" t="str">
        <f t="shared" si="263"/>
        <v>X</v>
      </c>
      <c r="I2095" t="str">
        <f t="shared" si="264"/>
        <v>2</v>
      </c>
    </row>
    <row r="2096" spans="1:9">
      <c r="A2096">
        <v>2094</v>
      </c>
      <c r="B2096" t="str">
        <f t="shared" si="257"/>
        <v>22X2X21</v>
      </c>
      <c r="C2096" t="str">
        <f t="shared" si="258"/>
        <v>2</v>
      </c>
      <c r="D2096" t="str">
        <f t="shared" si="259"/>
        <v>2</v>
      </c>
      <c r="E2096" t="str">
        <f t="shared" si="260"/>
        <v>X</v>
      </c>
      <c r="F2096" t="str">
        <f t="shared" si="261"/>
        <v>2</v>
      </c>
      <c r="G2096" t="str">
        <f t="shared" si="262"/>
        <v>X</v>
      </c>
      <c r="H2096" t="str">
        <f t="shared" si="263"/>
        <v>2</v>
      </c>
      <c r="I2096" t="str">
        <f t="shared" si="264"/>
        <v>1</v>
      </c>
    </row>
    <row r="2097" spans="1:9">
      <c r="A2097">
        <v>2095</v>
      </c>
      <c r="B2097" t="str">
        <f t="shared" si="257"/>
        <v>22X2X2X</v>
      </c>
      <c r="C2097" t="str">
        <f t="shared" si="258"/>
        <v>2</v>
      </c>
      <c r="D2097" t="str">
        <f t="shared" si="259"/>
        <v>2</v>
      </c>
      <c r="E2097" t="str">
        <f t="shared" si="260"/>
        <v>X</v>
      </c>
      <c r="F2097" t="str">
        <f t="shared" si="261"/>
        <v>2</v>
      </c>
      <c r="G2097" t="str">
        <f t="shared" si="262"/>
        <v>X</v>
      </c>
      <c r="H2097" t="str">
        <f t="shared" si="263"/>
        <v>2</v>
      </c>
      <c r="I2097" t="str">
        <f t="shared" si="264"/>
        <v>X</v>
      </c>
    </row>
    <row r="2098" spans="1:9">
      <c r="A2098">
        <v>2096</v>
      </c>
      <c r="B2098" t="str">
        <f t="shared" si="257"/>
        <v>22X2X22</v>
      </c>
      <c r="C2098" t="str">
        <f t="shared" si="258"/>
        <v>2</v>
      </c>
      <c r="D2098" t="str">
        <f t="shared" si="259"/>
        <v>2</v>
      </c>
      <c r="E2098" t="str">
        <f t="shared" si="260"/>
        <v>X</v>
      </c>
      <c r="F2098" t="str">
        <f t="shared" si="261"/>
        <v>2</v>
      </c>
      <c r="G2098" t="str">
        <f t="shared" si="262"/>
        <v>X</v>
      </c>
      <c r="H2098" t="str">
        <f t="shared" si="263"/>
        <v>2</v>
      </c>
      <c r="I2098" t="str">
        <f t="shared" si="264"/>
        <v>2</v>
      </c>
    </row>
    <row r="2099" spans="1:9">
      <c r="A2099">
        <v>2097</v>
      </c>
      <c r="B2099" t="str">
        <f t="shared" si="257"/>
        <v>22X2211</v>
      </c>
      <c r="C2099" t="str">
        <f t="shared" si="258"/>
        <v>2</v>
      </c>
      <c r="D2099" t="str">
        <f t="shared" si="259"/>
        <v>2</v>
      </c>
      <c r="E2099" t="str">
        <f t="shared" si="260"/>
        <v>X</v>
      </c>
      <c r="F2099" t="str">
        <f t="shared" si="261"/>
        <v>2</v>
      </c>
      <c r="G2099" t="str">
        <f t="shared" si="262"/>
        <v>2</v>
      </c>
      <c r="H2099" t="str">
        <f t="shared" si="263"/>
        <v>1</v>
      </c>
      <c r="I2099" t="str">
        <f t="shared" si="264"/>
        <v>1</v>
      </c>
    </row>
    <row r="2100" spans="1:9">
      <c r="A2100">
        <v>2098</v>
      </c>
      <c r="B2100" t="str">
        <f t="shared" si="257"/>
        <v>22X221X</v>
      </c>
      <c r="C2100" t="str">
        <f t="shared" si="258"/>
        <v>2</v>
      </c>
      <c r="D2100" t="str">
        <f t="shared" si="259"/>
        <v>2</v>
      </c>
      <c r="E2100" t="str">
        <f t="shared" si="260"/>
        <v>X</v>
      </c>
      <c r="F2100" t="str">
        <f t="shared" si="261"/>
        <v>2</v>
      </c>
      <c r="G2100" t="str">
        <f t="shared" si="262"/>
        <v>2</v>
      </c>
      <c r="H2100" t="str">
        <f t="shared" si="263"/>
        <v>1</v>
      </c>
      <c r="I2100" t="str">
        <f t="shared" si="264"/>
        <v>X</v>
      </c>
    </row>
    <row r="2101" spans="1:9">
      <c r="A2101">
        <v>2099</v>
      </c>
      <c r="B2101" t="str">
        <f t="shared" si="257"/>
        <v>22X2212</v>
      </c>
      <c r="C2101" t="str">
        <f t="shared" si="258"/>
        <v>2</v>
      </c>
      <c r="D2101" t="str">
        <f t="shared" si="259"/>
        <v>2</v>
      </c>
      <c r="E2101" t="str">
        <f t="shared" si="260"/>
        <v>X</v>
      </c>
      <c r="F2101" t="str">
        <f t="shared" si="261"/>
        <v>2</v>
      </c>
      <c r="G2101" t="str">
        <f t="shared" si="262"/>
        <v>2</v>
      </c>
      <c r="H2101" t="str">
        <f t="shared" si="263"/>
        <v>1</v>
      </c>
      <c r="I2101" t="str">
        <f t="shared" si="264"/>
        <v>2</v>
      </c>
    </row>
    <row r="2102" spans="1:9">
      <c r="A2102">
        <v>2100</v>
      </c>
      <c r="B2102" t="str">
        <f t="shared" si="257"/>
        <v>22X22X1</v>
      </c>
      <c r="C2102" t="str">
        <f t="shared" si="258"/>
        <v>2</v>
      </c>
      <c r="D2102" t="str">
        <f t="shared" si="259"/>
        <v>2</v>
      </c>
      <c r="E2102" t="str">
        <f t="shared" si="260"/>
        <v>X</v>
      </c>
      <c r="F2102" t="str">
        <f t="shared" si="261"/>
        <v>2</v>
      </c>
      <c r="G2102" t="str">
        <f t="shared" si="262"/>
        <v>2</v>
      </c>
      <c r="H2102" t="str">
        <f t="shared" si="263"/>
        <v>X</v>
      </c>
      <c r="I2102" t="str">
        <f t="shared" si="264"/>
        <v>1</v>
      </c>
    </row>
    <row r="2103" spans="1:9">
      <c r="A2103">
        <v>2101</v>
      </c>
      <c r="B2103" t="str">
        <f t="shared" si="257"/>
        <v>22X22XX</v>
      </c>
      <c r="C2103" t="str">
        <f t="shared" si="258"/>
        <v>2</v>
      </c>
      <c r="D2103" t="str">
        <f t="shared" si="259"/>
        <v>2</v>
      </c>
      <c r="E2103" t="str">
        <f t="shared" si="260"/>
        <v>X</v>
      </c>
      <c r="F2103" t="str">
        <f t="shared" si="261"/>
        <v>2</v>
      </c>
      <c r="G2103" t="str">
        <f t="shared" si="262"/>
        <v>2</v>
      </c>
      <c r="H2103" t="str">
        <f t="shared" si="263"/>
        <v>X</v>
      </c>
      <c r="I2103" t="str">
        <f t="shared" si="264"/>
        <v>X</v>
      </c>
    </row>
    <row r="2104" spans="1:9">
      <c r="A2104">
        <v>2102</v>
      </c>
      <c r="B2104" t="str">
        <f t="shared" si="257"/>
        <v>22X22X2</v>
      </c>
      <c r="C2104" t="str">
        <f t="shared" si="258"/>
        <v>2</v>
      </c>
      <c r="D2104" t="str">
        <f t="shared" si="259"/>
        <v>2</v>
      </c>
      <c r="E2104" t="str">
        <f t="shared" si="260"/>
        <v>X</v>
      </c>
      <c r="F2104" t="str">
        <f t="shared" si="261"/>
        <v>2</v>
      </c>
      <c r="G2104" t="str">
        <f t="shared" si="262"/>
        <v>2</v>
      </c>
      <c r="H2104" t="str">
        <f t="shared" si="263"/>
        <v>X</v>
      </c>
      <c r="I2104" t="str">
        <f t="shared" si="264"/>
        <v>2</v>
      </c>
    </row>
    <row r="2105" spans="1:9">
      <c r="A2105">
        <v>2103</v>
      </c>
      <c r="B2105" t="str">
        <f t="shared" si="257"/>
        <v>22X2221</v>
      </c>
      <c r="C2105" t="str">
        <f t="shared" si="258"/>
        <v>2</v>
      </c>
      <c r="D2105" t="str">
        <f t="shared" si="259"/>
        <v>2</v>
      </c>
      <c r="E2105" t="str">
        <f t="shared" si="260"/>
        <v>X</v>
      </c>
      <c r="F2105" t="str">
        <f t="shared" si="261"/>
        <v>2</v>
      </c>
      <c r="G2105" t="str">
        <f t="shared" si="262"/>
        <v>2</v>
      </c>
      <c r="H2105" t="str">
        <f t="shared" si="263"/>
        <v>2</v>
      </c>
      <c r="I2105" t="str">
        <f t="shared" si="264"/>
        <v>1</v>
      </c>
    </row>
    <row r="2106" spans="1:9">
      <c r="A2106">
        <v>2104</v>
      </c>
      <c r="B2106" t="str">
        <f t="shared" si="257"/>
        <v>22X222X</v>
      </c>
      <c r="C2106" t="str">
        <f t="shared" si="258"/>
        <v>2</v>
      </c>
      <c r="D2106" t="str">
        <f t="shared" si="259"/>
        <v>2</v>
      </c>
      <c r="E2106" t="str">
        <f t="shared" si="260"/>
        <v>X</v>
      </c>
      <c r="F2106" t="str">
        <f t="shared" si="261"/>
        <v>2</v>
      </c>
      <c r="G2106" t="str">
        <f t="shared" si="262"/>
        <v>2</v>
      </c>
      <c r="H2106" t="str">
        <f t="shared" si="263"/>
        <v>2</v>
      </c>
      <c r="I2106" t="str">
        <f t="shared" si="264"/>
        <v>X</v>
      </c>
    </row>
    <row r="2107" spans="1:9">
      <c r="A2107">
        <v>2105</v>
      </c>
      <c r="B2107" t="str">
        <f t="shared" si="257"/>
        <v>22X2222</v>
      </c>
      <c r="C2107" t="str">
        <f t="shared" si="258"/>
        <v>2</v>
      </c>
      <c r="D2107" t="str">
        <f t="shared" si="259"/>
        <v>2</v>
      </c>
      <c r="E2107" t="str">
        <f t="shared" si="260"/>
        <v>X</v>
      </c>
      <c r="F2107" t="str">
        <f t="shared" si="261"/>
        <v>2</v>
      </c>
      <c r="G2107" t="str">
        <f t="shared" si="262"/>
        <v>2</v>
      </c>
      <c r="H2107" t="str">
        <f t="shared" si="263"/>
        <v>2</v>
      </c>
      <c r="I2107" t="str">
        <f t="shared" si="264"/>
        <v>2</v>
      </c>
    </row>
    <row r="2108" spans="1:9">
      <c r="A2108">
        <v>2106</v>
      </c>
      <c r="B2108" t="str">
        <f t="shared" si="257"/>
        <v>2221111</v>
      </c>
      <c r="C2108" t="str">
        <f t="shared" si="258"/>
        <v>2</v>
      </c>
      <c r="D2108" t="str">
        <f t="shared" si="259"/>
        <v>2</v>
      </c>
      <c r="E2108" t="str">
        <f t="shared" si="260"/>
        <v>2</v>
      </c>
      <c r="F2108" t="str">
        <f t="shared" si="261"/>
        <v>1</v>
      </c>
      <c r="G2108" t="str">
        <f t="shared" si="262"/>
        <v>1</v>
      </c>
      <c r="H2108" t="str">
        <f t="shared" si="263"/>
        <v>1</v>
      </c>
      <c r="I2108" t="str">
        <f t="shared" si="264"/>
        <v>1</v>
      </c>
    </row>
    <row r="2109" spans="1:9">
      <c r="A2109">
        <v>2107</v>
      </c>
      <c r="B2109" t="str">
        <f t="shared" si="257"/>
        <v>222111X</v>
      </c>
      <c r="C2109" t="str">
        <f t="shared" si="258"/>
        <v>2</v>
      </c>
      <c r="D2109" t="str">
        <f t="shared" si="259"/>
        <v>2</v>
      </c>
      <c r="E2109" t="str">
        <f t="shared" si="260"/>
        <v>2</v>
      </c>
      <c r="F2109" t="str">
        <f t="shared" si="261"/>
        <v>1</v>
      </c>
      <c r="G2109" t="str">
        <f t="shared" si="262"/>
        <v>1</v>
      </c>
      <c r="H2109" t="str">
        <f t="shared" si="263"/>
        <v>1</v>
      </c>
      <c r="I2109" t="str">
        <f t="shared" si="264"/>
        <v>X</v>
      </c>
    </row>
    <row r="2110" spans="1:9">
      <c r="A2110">
        <v>2108</v>
      </c>
      <c r="B2110" t="str">
        <f t="shared" si="257"/>
        <v>2221112</v>
      </c>
      <c r="C2110" t="str">
        <f t="shared" si="258"/>
        <v>2</v>
      </c>
      <c r="D2110" t="str">
        <f t="shared" si="259"/>
        <v>2</v>
      </c>
      <c r="E2110" t="str">
        <f t="shared" si="260"/>
        <v>2</v>
      </c>
      <c r="F2110" t="str">
        <f t="shared" si="261"/>
        <v>1</v>
      </c>
      <c r="G2110" t="str">
        <f t="shared" si="262"/>
        <v>1</v>
      </c>
      <c r="H2110" t="str">
        <f t="shared" si="263"/>
        <v>1</v>
      </c>
      <c r="I2110" t="str">
        <f t="shared" si="264"/>
        <v>2</v>
      </c>
    </row>
    <row r="2111" spans="1:9">
      <c r="A2111">
        <v>2109</v>
      </c>
      <c r="B2111" t="str">
        <f t="shared" si="257"/>
        <v>22211X1</v>
      </c>
      <c r="C2111" t="str">
        <f t="shared" si="258"/>
        <v>2</v>
      </c>
      <c r="D2111" t="str">
        <f t="shared" si="259"/>
        <v>2</v>
      </c>
      <c r="E2111" t="str">
        <f t="shared" si="260"/>
        <v>2</v>
      </c>
      <c r="F2111" t="str">
        <f t="shared" si="261"/>
        <v>1</v>
      </c>
      <c r="G2111" t="str">
        <f t="shared" si="262"/>
        <v>1</v>
      </c>
      <c r="H2111" t="str">
        <f t="shared" si="263"/>
        <v>X</v>
      </c>
      <c r="I2111" t="str">
        <f t="shared" si="264"/>
        <v>1</v>
      </c>
    </row>
    <row r="2112" spans="1:9">
      <c r="A2112">
        <v>2110</v>
      </c>
      <c r="B2112" t="str">
        <f t="shared" si="257"/>
        <v>22211XX</v>
      </c>
      <c r="C2112" t="str">
        <f t="shared" si="258"/>
        <v>2</v>
      </c>
      <c r="D2112" t="str">
        <f t="shared" si="259"/>
        <v>2</v>
      </c>
      <c r="E2112" t="str">
        <f t="shared" si="260"/>
        <v>2</v>
      </c>
      <c r="F2112" t="str">
        <f t="shared" si="261"/>
        <v>1</v>
      </c>
      <c r="G2112" t="str">
        <f t="shared" si="262"/>
        <v>1</v>
      </c>
      <c r="H2112" t="str">
        <f t="shared" si="263"/>
        <v>X</v>
      </c>
      <c r="I2112" t="str">
        <f t="shared" si="264"/>
        <v>X</v>
      </c>
    </row>
    <row r="2113" spans="1:9">
      <c r="A2113">
        <v>2111</v>
      </c>
      <c r="B2113" t="str">
        <f t="shared" si="257"/>
        <v>22211X2</v>
      </c>
      <c r="C2113" t="str">
        <f t="shared" si="258"/>
        <v>2</v>
      </c>
      <c r="D2113" t="str">
        <f t="shared" si="259"/>
        <v>2</v>
      </c>
      <c r="E2113" t="str">
        <f t="shared" si="260"/>
        <v>2</v>
      </c>
      <c r="F2113" t="str">
        <f t="shared" si="261"/>
        <v>1</v>
      </c>
      <c r="G2113" t="str">
        <f t="shared" si="262"/>
        <v>1</v>
      </c>
      <c r="H2113" t="str">
        <f t="shared" si="263"/>
        <v>X</v>
      </c>
      <c r="I2113" t="str">
        <f t="shared" si="264"/>
        <v>2</v>
      </c>
    </row>
    <row r="2114" spans="1:9">
      <c r="A2114">
        <v>2112</v>
      </c>
      <c r="B2114" t="str">
        <f t="shared" si="257"/>
        <v>2221121</v>
      </c>
      <c r="C2114" t="str">
        <f t="shared" si="258"/>
        <v>2</v>
      </c>
      <c r="D2114" t="str">
        <f t="shared" si="259"/>
        <v>2</v>
      </c>
      <c r="E2114" t="str">
        <f t="shared" si="260"/>
        <v>2</v>
      </c>
      <c r="F2114" t="str">
        <f t="shared" si="261"/>
        <v>1</v>
      </c>
      <c r="G2114" t="str">
        <f t="shared" si="262"/>
        <v>1</v>
      </c>
      <c r="H2114" t="str">
        <f t="shared" si="263"/>
        <v>2</v>
      </c>
      <c r="I2114" t="str">
        <f t="shared" si="264"/>
        <v>1</v>
      </c>
    </row>
    <row r="2115" spans="1:9">
      <c r="A2115">
        <v>2113</v>
      </c>
      <c r="B2115" t="str">
        <f t="shared" ref="B2115:B2178" si="265">cvntocomb(A2115,"1X2",7)</f>
        <v>222112X</v>
      </c>
      <c r="C2115" t="str">
        <f t="shared" ref="C2115:C2178" si="266">MID($B2115,COLUMN(A2114),1)</f>
        <v>2</v>
      </c>
      <c r="D2115" t="str">
        <f t="shared" ref="D2115:D2178" si="267">MID($B2115,COLUMN(B2114),1)</f>
        <v>2</v>
      </c>
      <c r="E2115" t="str">
        <f t="shared" ref="E2115:E2178" si="268">MID($B2115,COLUMN(C2114),1)</f>
        <v>2</v>
      </c>
      <c r="F2115" t="str">
        <f t="shared" ref="F2115:F2178" si="269">MID($B2115,COLUMN(D2114),1)</f>
        <v>1</v>
      </c>
      <c r="G2115" t="str">
        <f t="shared" ref="G2115:G2178" si="270">MID($B2115,COLUMN(E2114),1)</f>
        <v>1</v>
      </c>
      <c r="H2115" t="str">
        <f t="shared" ref="H2115:H2178" si="271">MID($B2115,COLUMN(F2114),1)</f>
        <v>2</v>
      </c>
      <c r="I2115" t="str">
        <f t="shared" ref="I2115:I2178" si="272">MID($B2115,COLUMN(G2114),1)</f>
        <v>X</v>
      </c>
    </row>
    <row r="2116" spans="1:9">
      <c r="A2116">
        <v>2114</v>
      </c>
      <c r="B2116" t="str">
        <f t="shared" si="265"/>
        <v>2221122</v>
      </c>
      <c r="C2116" t="str">
        <f t="shared" si="266"/>
        <v>2</v>
      </c>
      <c r="D2116" t="str">
        <f t="shared" si="267"/>
        <v>2</v>
      </c>
      <c r="E2116" t="str">
        <f t="shared" si="268"/>
        <v>2</v>
      </c>
      <c r="F2116" t="str">
        <f t="shared" si="269"/>
        <v>1</v>
      </c>
      <c r="G2116" t="str">
        <f t="shared" si="270"/>
        <v>1</v>
      </c>
      <c r="H2116" t="str">
        <f t="shared" si="271"/>
        <v>2</v>
      </c>
      <c r="I2116" t="str">
        <f t="shared" si="272"/>
        <v>2</v>
      </c>
    </row>
    <row r="2117" spans="1:9">
      <c r="A2117">
        <v>2115</v>
      </c>
      <c r="B2117" t="str">
        <f t="shared" si="265"/>
        <v>2221X11</v>
      </c>
      <c r="C2117" t="str">
        <f t="shared" si="266"/>
        <v>2</v>
      </c>
      <c r="D2117" t="str">
        <f t="shared" si="267"/>
        <v>2</v>
      </c>
      <c r="E2117" t="str">
        <f t="shared" si="268"/>
        <v>2</v>
      </c>
      <c r="F2117" t="str">
        <f t="shared" si="269"/>
        <v>1</v>
      </c>
      <c r="G2117" t="str">
        <f t="shared" si="270"/>
        <v>X</v>
      </c>
      <c r="H2117" t="str">
        <f t="shared" si="271"/>
        <v>1</v>
      </c>
      <c r="I2117" t="str">
        <f t="shared" si="272"/>
        <v>1</v>
      </c>
    </row>
    <row r="2118" spans="1:9">
      <c r="A2118">
        <v>2116</v>
      </c>
      <c r="B2118" t="str">
        <f t="shared" si="265"/>
        <v>2221X1X</v>
      </c>
      <c r="C2118" t="str">
        <f t="shared" si="266"/>
        <v>2</v>
      </c>
      <c r="D2118" t="str">
        <f t="shared" si="267"/>
        <v>2</v>
      </c>
      <c r="E2118" t="str">
        <f t="shared" si="268"/>
        <v>2</v>
      </c>
      <c r="F2118" t="str">
        <f t="shared" si="269"/>
        <v>1</v>
      </c>
      <c r="G2118" t="str">
        <f t="shared" si="270"/>
        <v>X</v>
      </c>
      <c r="H2118" t="str">
        <f t="shared" si="271"/>
        <v>1</v>
      </c>
      <c r="I2118" t="str">
        <f t="shared" si="272"/>
        <v>X</v>
      </c>
    </row>
    <row r="2119" spans="1:9">
      <c r="A2119">
        <v>2117</v>
      </c>
      <c r="B2119" t="str">
        <f t="shared" si="265"/>
        <v>2221X12</v>
      </c>
      <c r="C2119" t="str">
        <f t="shared" si="266"/>
        <v>2</v>
      </c>
      <c r="D2119" t="str">
        <f t="shared" si="267"/>
        <v>2</v>
      </c>
      <c r="E2119" t="str">
        <f t="shared" si="268"/>
        <v>2</v>
      </c>
      <c r="F2119" t="str">
        <f t="shared" si="269"/>
        <v>1</v>
      </c>
      <c r="G2119" t="str">
        <f t="shared" si="270"/>
        <v>X</v>
      </c>
      <c r="H2119" t="str">
        <f t="shared" si="271"/>
        <v>1</v>
      </c>
      <c r="I2119" t="str">
        <f t="shared" si="272"/>
        <v>2</v>
      </c>
    </row>
    <row r="2120" spans="1:9">
      <c r="A2120">
        <v>2118</v>
      </c>
      <c r="B2120" t="str">
        <f t="shared" si="265"/>
        <v>2221XX1</v>
      </c>
      <c r="C2120" t="str">
        <f t="shared" si="266"/>
        <v>2</v>
      </c>
      <c r="D2120" t="str">
        <f t="shared" si="267"/>
        <v>2</v>
      </c>
      <c r="E2120" t="str">
        <f t="shared" si="268"/>
        <v>2</v>
      </c>
      <c r="F2120" t="str">
        <f t="shared" si="269"/>
        <v>1</v>
      </c>
      <c r="G2120" t="str">
        <f t="shared" si="270"/>
        <v>X</v>
      </c>
      <c r="H2120" t="str">
        <f t="shared" si="271"/>
        <v>X</v>
      </c>
      <c r="I2120" t="str">
        <f t="shared" si="272"/>
        <v>1</v>
      </c>
    </row>
    <row r="2121" spans="1:9">
      <c r="A2121">
        <v>2119</v>
      </c>
      <c r="B2121" t="str">
        <f t="shared" si="265"/>
        <v>2221XXX</v>
      </c>
      <c r="C2121" t="str">
        <f t="shared" si="266"/>
        <v>2</v>
      </c>
      <c r="D2121" t="str">
        <f t="shared" si="267"/>
        <v>2</v>
      </c>
      <c r="E2121" t="str">
        <f t="shared" si="268"/>
        <v>2</v>
      </c>
      <c r="F2121" t="str">
        <f t="shared" si="269"/>
        <v>1</v>
      </c>
      <c r="G2121" t="str">
        <f t="shared" si="270"/>
        <v>X</v>
      </c>
      <c r="H2121" t="str">
        <f t="shared" si="271"/>
        <v>X</v>
      </c>
      <c r="I2121" t="str">
        <f t="shared" si="272"/>
        <v>X</v>
      </c>
    </row>
    <row r="2122" spans="1:9">
      <c r="A2122">
        <v>2120</v>
      </c>
      <c r="B2122" t="str">
        <f t="shared" si="265"/>
        <v>2221XX2</v>
      </c>
      <c r="C2122" t="str">
        <f t="shared" si="266"/>
        <v>2</v>
      </c>
      <c r="D2122" t="str">
        <f t="shared" si="267"/>
        <v>2</v>
      </c>
      <c r="E2122" t="str">
        <f t="shared" si="268"/>
        <v>2</v>
      </c>
      <c r="F2122" t="str">
        <f t="shared" si="269"/>
        <v>1</v>
      </c>
      <c r="G2122" t="str">
        <f t="shared" si="270"/>
        <v>X</v>
      </c>
      <c r="H2122" t="str">
        <f t="shared" si="271"/>
        <v>X</v>
      </c>
      <c r="I2122" t="str">
        <f t="shared" si="272"/>
        <v>2</v>
      </c>
    </row>
    <row r="2123" spans="1:9">
      <c r="A2123">
        <v>2121</v>
      </c>
      <c r="B2123" t="str">
        <f t="shared" si="265"/>
        <v>2221X21</v>
      </c>
      <c r="C2123" t="str">
        <f t="shared" si="266"/>
        <v>2</v>
      </c>
      <c r="D2123" t="str">
        <f t="shared" si="267"/>
        <v>2</v>
      </c>
      <c r="E2123" t="str">
        <f t="shared" si="268"/>
        <v>2</v>
      </c>
      <c r="F2123" t="str">
        <f t="shared" si="269"/>
        <v>1</v>
      </c>
      <c r="G2123" t="str">
        <f t="shared" si="270"/>
        <v>X</v>
      </c>
      <c r="H2123" t="str">
        <f t="shared" si="271"/>
        <v>2</v>
      </c>
      <c r="I2123" t="str">
        <f t="shared" si="272"/>
        <v>1</v>
      </c>
    </row>
    <row r="2124" spans="1:9">
      <c r="A2124">
        <v>2122</v>
      </c>
      <c r="B2124" t="str">
        <f t="shared" si="265"/>
        <v>2221X2X</v>
      </c>
      <c r="C2124" t="str">
        <f t="shared" si="266"/>
        <v>2</v>
      </c>
      <c r="D2124" t="str">
        <f t="shared" si="267"/>
        <v>2</v>
      </c>
      <c r="E2124" t="str">
        <f t="shared" si="268"/>
        <v>2</v>
      </c>
      <c r="F2124" t="str">
        <f t="shared" si="269"/>
        <v>1</v>
      </c>
      <c r="G2124" t="str">
        <f t="shared" si="270"/>
        <v>X</v>
      </c>
      <c r="H2124" t="str">
        <f t="shared" si="271"/>
        <v>2</v>
      </c>
      <c r="I2124" t="str">
        <f t="shared" si="272"/>
        <v>X</v>
      </c>
    </row>
    <row r="2125" spans="1:9">
      <c r="A2125">
        <v>2123</v>
      </c>
      <c r="B2125" t="str">
        <f t="shared" si="265"/>
        <v>2221X22</v>
      </c>
      <c r="C2125" t="str">
        <f t="shared" si="266"/>
        <v>2</v>
      </c>
      <c r="D2125" t="str">
        <f t="shared" si="267"/>
        <v>2</v>
      </c>
      <c r="E2125" t="str">
        <f t="shared" si="268"/>
        <v>2</v>
      </c>
      <c r="F2125" t="str">
        <f t="shared" si="269"/>
        <v>1</v>
      </c>
      <c r="G2125" t="str">
        <f t="shared" si="270"/>
        <v>X</v>
      </c>
      <c r="H2125" t="str">
        <f t="shared" si="271"/>
        <v>2</v>
      </c>
      <c r="I2125" t="str">
        <f t="shared" si="272"/>
        <v>2</v>
      </c>
    </row>
    <row r="2126" spans="1:9">
      <c r="A2126">
        <v>2124</v>
      </c>
      <c r="B2126" t="str">
        <f t="shared" si="265"/>
        <v>2221211</v>
      </c>
      <c r="C2126" t="str">
        <f t="shared" si="266"/>
        <v>2</v>
      </c>
      <c r="D2126" t="str">
        <f t="shared" si="267"/>
        <v>2</v>
      </c>
      <c r="E2126" t="str">
        <f t="shared" si="268"/>
        <v>2</v>
      </c>
      <c r="F2126" t="str">
        <f t="shared" si="269"/>
        <v>1</v>
      </c>
      <c r="G2126" t="str">
        <f t="shared" si="270"/>
        <v>2</v>
      </c>
      <c r="H2126" t="str">
        <f t="shared" si="271"/>
        <v>1</v>
      </c>
      <c r="I2126" t="str">
        <f t="shared" si="272"/>
        <v>1</v>
      </c>
    </row>
    <row r="2127" spans="1:9">
      <c r="A2127">
        <v>2125</v>
      </c>
      <c r="B2127" t="str">
        <f t="shared" si="265"/>
        <v>222121X</v>
      </c>
      <c r="C2127" t="str">
        <f t="shared" si="266"/>
        <v>2</v>
      </c>
      <c r="D2127" t="str">
        <f t="shared" si="267"/>
        <v>2</v>
      </c>
      <c r="E2127" t="str">
        <f t="shared" si="268"/>
        <v>2</v>
      </c>
      <c r="F2127" t="str">
        <f t="shared" si="269"/>
        <v>1</v>
      </c>
      <c r="G2127" t="str">
        <f t="shared" si="270"/>
        <v>2</v>
      </c>
      <c r="H2127" t="str">
        <f t="shared" si="271"/>
        <v>1</v>
      </c>
      <c r="I2127" t="str">
        <f t="shared" si="272"/>
        <v>X</v>
      </c>
    </row>
    <row r="2128" spans="1:9">
      <c r="A2128">
        <v>2126</v>
      </c>
      <c r="B2128" t="str">
        <f t="shared" si="265"/>
        <v>2221212</v>
      </c>
      <c r="C2128" t="str">
        <f t="shared" si="266"/>
        <v>2</v>
      </c>
      <c r="D2128" t="str">
        <f t="shared" si="267"/>
        <v>2</v>
      </c>
      <c r="E2128" t="str">
        <f t="shared" si="268"/>
        <v>2</v>
      </c>
      <c r="F2128" t="str">
        <f t="shared" si="269"/>
        <v>1</v>
      </c>
      <c r="G2128" t="str">
        <f t="shared" si="270"/>
        <v>2</v>
      </c>
      <c r="H2128" t="str">
        <f t="shared" si="271"/>
        <v>1</v>
      </c>
      <c r="I2128" t="str">
        <f t="shared" si="272"/>
        <v>2</v>
      </c>
    </row>
    <row r="2129" spans="1:9">
      <c r="A2129">
        <v>2127</v>
      </c>
      <c r="B2129" t="str">
        <f t="shared" si="265"/>
        <v>22212X1</v>
      </c>
      <c r="C2129" t="str">
        <f t="shared" si="266"/>
        <v>2</v>
      </c>
      <c r="D2129" t="str">
        <f t="shared" si="267"/>
        <v>2</v>
      </c>
      <c r="E2129" t="str">
        <f t="shared" si="268"/>
        <v>2</v>
      </c>
      <c r="F2129" t="str">
        <f t="shared" si="269"/>
        <v>1</v>
      </c>
      <c r="G2129" t="str">
        <f t="shared" si="270"/>
        <v>2</v>
      </c>
      <c r="H2129" t="str">
        <f t="shared" si="271"/>
        <v>X</v>
      </c>
      <c r="I2129" t="str">
        <f t="shared" si="272"/>
        <v>1</v>
      </c>
    </row>
    <row r="2130" spans="1:9">
      <c r="A2130">
        <v>2128</v>
      </c>
      <c r="B2130" t="str">
        <f t="shared" si="265"/>
        <v>22212XX</v>
      </c>
      <c r="C2130" t="str">
        <f t="shared" si="266"/>
        <v>2</v>
      </c>
      <c r="D2130" t="str">
        <f t="shared" si="267"/>
        <v>2</v>
      </c>
      <c r="E2130" t="str">
        <f t="shared" si="268"/>
        <v>2</v>
      </c>
      <c r="F2130" t="str">
        <f t="shared" si="269"/>
        <v>1</v>
      </c>
      <c r="G2130" t="str">
        <f t="shared" si="270"/>
        <v>2</v>
      </c>
      <c r="H2130" t="str">
        <f t="shared" si="271"/>
        <v>X</v>
      </c>
      <c r="I2130" t="str">
        <f t="shared" si="272"/>
        <v>X</v>
      </c>
    </row>
    <row r="2131" spans="1:9">
      <c r="A2131">
        <v>2129</v>
      </c>
      <c r="B2131" t="str">
        <f t="shared" si="265"/>
        <v>22212X2</v>
      </c>
      <c r="C2131" t="str">
        <f t="shared" si="266"/>
        <v>2</v>
      </c>
      <c r="D2131" t="str">
        <f t="shared" si="267"/>
        <v>2</v>
      </c>
      <c r="E2131" t="str">
        <f t="shared" si="268"/>
        <v>2</v>
      </c>
      <c r="F2131" t="str">
        <f t="shared" si="269"/>
        <v>1</v>
      </c>
      <c r="G2131" t="str">
        <f t="shared" si="270"/>
        <v>2</v>
      </c>
      <c r="H2131" t="str">
        <f t="shared" si="271"/>
        <v>X</v>
      </c>
      <c r="I2131" t="str">
        <f t="shared" si="272"/>
        <v>2</v>
      </c>
    </row>
    <row r="2132" spans="1:9">
      <c r="A2132">
        <v>2130</v>
      </c>
      <c r="B2132" t="str">
        <f t="shared" si="265"/>
        <v>2221221</v>
      </c>
      <c r="C2132" t="str">
        <f t="shared" si="266"/>
        <v>2</v>
      </c>
      <c r="D2132" t="str">
        <f t="shared" si="267"/>
        <v>2</v>
      </c>
      <c r="E2132" t="str">
        <f t="shared" si="268"/>
        <v>2</v>
      </c>
      <c r="F2132" t="str">
        <f t="shared" si="269"/>
        <v>1</v>
      </c>
      <c r="G2132" t="str">
        <f t="shared" si="270"/>
        <v>2</v>
      </c>
      <c r="H2132" t="str">
        <f t="shared" si="271"/>
        <v>2</v>
      </c>
      <c r="I2132" t="str">
        <f t="shared" si="272"/>
        <v>1</v>
      </c>
    </row>
    <row r="2133" spans="1:9">
      <c r="A2133">
        <v>2131</v>
      </c>
      <c r="B2133" t="str">
        <f t="shared" si="265"/>
        <v>222122X</v>
      </c>
      <c r="C2133" t="str">
        <f t="shared" si="266"/>
        <v>2</v>
      </c>
      <c r="D2133" t="str">
        <f t="shared" si="267"/>
        <v>2</v>
      </c>
      <c r="E2133" t="str">
        <f t="shared" si="268"/>
        <v>2</v>
      </c>
      <c r="F2133" t="str">
        <f t="shared" si="269"/>
        <v>1</v>
      </c>
      <c r="G2133" t="str">
        <f t="shared" si="270"/>
        <v>2</v>
      </c>
      <c r="H2133" t="str">
        <f t="shared" si="271"/>
        <v>2</v>
      </c>
      <c r="I2133" t="str">
        <f t="shared" si="272"/>
        <v>X</v>
      </c>
    </row>
    <row r="2134" spans="1:9">
      <c r="A2134">
        <v>2132</v>
      </c>
      <c r="B2134" t="str">
        <f t="shared" si="265"/>
        <v>2221222</v>
      </c>
      <c r="C2134" t="str">
        <f t="shared" si="266"/>
        <v>2</v>
      </c>
      <c r="D2134" t="str">
        <f t="shared" si="267"/>
        <v>2</v>
      </c>
      <c r="E2134" t="str">
        <f t="shared" si="268"/>
        <v>2</v>
      </c>
      <c r="F2134" t="str">
        <f t="shared" si="269"/>
        <v>1</v>
      </c>
      <c r="G2134" t="str">
        <f t="shared" si="270"/>
        <v>2</v>
      </c>
      <c r="H2134" t="str">
        <f t="shared" si="271"/>
        <v>2</v>
      </c>
      <c r="I2134" t="str">
        <f t="shared" si="272"/>
        <v>2</v>
      </c>
    </row>
    <row r="2135" spans="1:9">
      <c r="A2135">
        <v>2133</v>
      </c>
      <c r="B2135" t="str">
        <f t="shared" si="265"/>
        <v>222X111</v>
      </c>
      <c r="C2135" t="str">
        <f t="shared" si="266"/>
        <v>2</v>
      </c>
      <c r="D2135" t="str">
        <f t="shared" si="267"/>
        <v>2</v>
      </c>
      <c r="E2135" t="str">
        <f t="shared" si="268"/>
        <v>2</v>
      </c>
      <c r="F2135" t="str">
        <f t="shared" si="269"/>
        <v>X</v>
      </c>
      <c r="G2135" t="str">
        <f t="shared" si="270"/>
        <v>1</v>
      </c>
      <c r="H2135" t="str">
        <f t="shared" si="271"/>
        <v>1</v>
      </c>
      <c r="I2135" t="str">
        <f t="shared" si="272"/>
        <v>1</v>
      </c>
    </row>
    <row r="2136" spans="1:9">
      <c r="A2136">
        <v>2134</v>
      </c>
      <c r="B2136" t="str">
        <f t="shared" si="265"/>
        <v>222X11X</v>
      </c>
      <c r="C2136" t="str">
        <f t="shared" si="266"/>
        <v>2</v>
      </c>
      <c r="D2136" t="str">
        <f t="shared" si="267"/>
        <v>2</v>
      </c>
      <c r="E2136" t="str">
        <f t="shared" si="268"/>
        <v>2</v>
      </c>
      <c r="F2136" t="str">
        <f t="shared" si="269"/>
        <v>X</v>
      </c>
      <c r="G2136" t="str">
        <f t="shared" si="270"/>
        <v>1</v>
      </c>
      <c r="H2136" t="str">
        <f t="shared" si="271"/>
        <v>1</v>
      </c>
      <c r="I2136" t="str">
        <f t="shared" si="272"/>
        <v>X</v>
      </c>
    </row>
    <row r="2137" spans="1:9">
      <c r="A2137">
        <v>2135</v>
      </c>
      <c r="B2137" t="str">
        <f t="shared" si="265"/>
        <v>222X112</v>
      </c>
      <c r="C2137" t="str">
        <f t="shared" si="266"/>
        <v>2</v>
      </c>
      <c r="D2137" t="str">
        <f t="shared" si="267"/>
        <v>2</v>
      </c>
      <c r="E2137" t="str">
        <f t="shared" si="268"/>
        <v>2</v>
      </c>
      <c r="F2137" t="str">
        <f t="shared" si="269"/>
        <v>X</v>
      </c>
      <c r="G2137" t="str">
        <f t="shared" si="270"/>
        <v>1</v>
      </c>
      <c r="H2137" t="str">
        <f t="shared" si="271"/>
        <v>1</v>
      </c>
      <c r="I2137" t="str">
        <f t="shared" si="272"/>
        <v>2</v>
      </c>
    </row>
    <row r="2138" spans="1:9">
      <c r="A2138">
        <v>2136</v>
      </c>
      <c r="B2138" t="str">
        <f t="shared" si="265"/>
        <v>222X1X1</v>
      </c>
      <c r="C2138" t="str">
        <f t="shared" si="266"/>
        <v>2</v>
      </c>
      <c r="D2138" t="str">
        <f t="shared" si="267"/>
        <v>2</v>
      </c>
      <c r="E2138" t="str">
        <f t="shared" si="268"/>
        <v>2</v>
      </c>
      <c r="F2138" t="str">
        <f t="shared" si="269"/>
        <v>X</v>
      </c>
      <c r="G2138" t="str">
        <f t="shared" si="270"/>
        <v>1</v>
      </c>
      <c r="H2138" t="str">
        <f t="shared" si="271"/>
        <v>X</v>
      </c>
      <c r="I2138" t="str">
        <f t="shared" si="272"/>
        <v>1</v>
      </c>
    </row>
    <row r="2139" spans="1:9">
      <c r="A2139">
        <v>2137</v>
      </c>
      <c r="B2139" t="str">
        <f t="shared" si="265"/>
        <v>222X1XX</v>
      </c>
      <c r="C2139" t="str">
        <f t="shared" si="266"/>
        <v>2</v>
      </c>
      <c r="D2139" t="str">
        <f t="shared" si="267"/>
        <v>2</v>
      </c>
      <c r="E2139" t="str">
        <f t="shared" si="268"/>
        <v>2</v>
      </c>
      <c r="F2139" t="str">
        <f t="shared" si="269"/>
        <v>X</v>
      </c>
      <c r="G2139" t="str">
        <f t="shared" si="270"/>
        <v>1</v>
      </c>
      <c r="H2139" t="str">
        <f t="shared" si="271"/>
        <v>X</v>
      </c>
      <c r="I2139" t="str">
        <f t="shared" si="272"/>
        <v>X</v>
      </c>
    </row>
    <row r="2140" spans="1:9">
      <c r="A2140">
        <v>2138</v>
      </c>
      <c r="B2140" t="str">
        <f t="shared" si="265"/>
        <v>222X1X2</v>
      </c>
      <c r="C2140" t="str">
        <f t="shared" si="266"/>
        <v>2</v>
      </c>
      <c r="D2140" t="str">
        <f t="shared" si="267"/>
        <v>2</v>
      </c>
      <c r="E2140" t="str">
        <f t="shared" si="268"/>
        <v>2</v>
      </c>
      <c r="F2140" t="str">
        <f t="shared" si="269"/>
        <v>X</v>
      </c>
      <c r="G2140" t="str">
        <f t="shared" si="270"/>
        <v>1</v>
      </c>
      <c r="H2140" t="str">
        <f t="shared" si="271"/>
        <v>X</v>
      </c>
      <c r="I2140" t="str">
        <f t="shared" si="272"/>
        <v>2</v>
      </c>
    </row>
    <row r="2141" spans="1:9">
      <c r="A2141">
        <v>2139</v>
      </c>
      <c r="B2141" t="str">
        <f t="shared" si="265"/>
        <v>222X121</v>
      </c>
      <c r="C2141" t="str">
        <f t="shared" si="266"/>
        <v>2</v>
      </c>
      <c r="D2141" t="str">
        <f t="shared" si="267"/>
        <v>2</v>
      </c>
      <c r="E2141" t="str">
        <f t="shared" si="268"/>
        <v>2</v>
      </c>
      <c r="F2141" t="str">
        <f t="shared" si="269"/>
        <v>X</v>
      </c>
      <c r="G2141" t="str">
        <f t="shared" si="270"/>
        <v>1</v>
      </c>
      <c r="H2141" t="str">
        <f t="shared" si="271"/>
        <v>2</v>
      </c>
      <c r="I2141" t="str">
        <f t="shared" si="272"/>
        <v>1</v>
      </c>
    </row>
    <row r="2142" spans="1:9">
      <c r="A2142">
        <v>2140</v>
      </c>
      <c r="B2142" t="str">
        <f t="shared" si="265"/>
        <v>222X12X</v>
      </c>
      <c r="C2142" t="str">
        <f t="shared" si="266"/>
        <v>2</v>
      </c>
      <c r="D2142" t="str">
        <f t="shared" si="267"/>
        <v>2</v>
      </c>
      <c r="E2142" t="str">
        <f t="shared" si="268"/>
        <v>2</v>
      </c>
      <c r="F2142" t="str">
        <f t="shared" si="269"/>
        <v>X</v>
      </c>
      <c r="G2142" t="str">
        <f t="shared" si="270"/>
        <v>1</v>
      </c>
      <c r="H2142" t="str">
        <f t="shared" si="271"/>
        <v>2</v>
      </c>
      <c r="I2142" t="str">
        <f t="shared" si="272"/>
        <v>X</v>
      </c>
    </row>
    <row r="2143" spans="1:9">
      <c r="A2143">
        <v>2141</v>
      </c>
      <c r="B2143" t="str">
        <f t="shared" si="265"/>
        <v>222X122</v>
      </c>
      <c r="C2143" t="str">
        <f t="shared" si="266"/>
        <v>2</v>
      </c>
      <c r="D2143" t="str">
        <f t="shared" si="267"/>
        <v>2</v>
      </c>
      <c r="E2143" t="str">
        <f t="shared" si="268"/>
        <v>2</v>
      </c>
      <c r="F2143" t="str">
        <f t="shared" si="269"/>
        <v>X</v>
      </c>
      <c r="G2143" t="str">
        <f t="shared" si="270"/>
        <v>1</v>
      </c>
      <c r="H2143" t="str">
        <f t="shared" si="271"/>
        <v>2</v>
      </c>
      <c r="I2143" t="str">
        <f t="shared" si="272"/>
        <v>2</v>
      </c>
    </row>
    <row r="2144" spans="1:9">
      <c r="A2144">
        <v>2142</v>
      </c>
      <c r="B2144" t="str">
        <f t="shared" si="265"/>
        <v>222XX11</v>
      </c>
      <c r="C2144" t="str">
        <f t="shared" si="266"/>
        <v>2</v>
      </c>
      <c r="D2144" t="str">
        <f t="shared" si="267"/>
        <v>2</v>
      </c>
      <c r="E2144" t="str">
        <f t="shared" si="268"/>
        <v>2</v>
      </c>
      <c r="F2144" t="str">
        <f t="shared" si="269"/>
        <v>X</v>
      </c>
      <c r="G2144" t="str">
        <f t="shared" si="270"/>
        <v>X</v>
      </c>
      <c r="H2144" t="str">
        <f t="shared" si="271"/>
        <v>1</v>
      </c>
      <c r="I2144" t="str">
        <f t="shared" si="272"/>
        <v>1</v>
      </c>
    </row>
    <row r="2145" spans="1:9">
      <c r="A2145">
        <v>2143</v>
      </c>
      <c r="B2145" t="str">
        <f t="shared" si="265"/>
        <v>222XX1X</v>
      </c>
      <c r="C2145" t="str">
        <f t="shared" si="266"/>
        <v>2</v>
      </c>
      <c r="D2145" t="str">
        <f t="shared" si="267"/>
        <v>2</v>
      </c>
      <c r="E2145" t="str">
        <f t="shared" si="268"/>
        <v>2</v>
      </c>
      <c r="F2145" t="str">
        <f t="shared" si="269"/>
        <v>X</v>
      </c>
      <c r="G2145" t="str">
        <f t="shared" si="270"/>
        <v>X</v>
      </c>
      <c r="H2145" t="str">
        <f t="shared" si="271"/>
        <v>1</v>
      </c>
      <c r="I2145" t="str">
        <f t="shared" si="272"/>
        <v>X</v>
      </c>
    </row>
    <row r="2146" spans="1:9">
      <c r="A2146">
        <v>2144</v>
      </c>
      <c r="B2146" t="str">
        <f t="shared" si="265"/>
        <v>222XX12</v>
      </c>
      <c r="C2146" t="str">
        <f t="shared" si="266"/>
        <v>2</v>
      </c>
      <c r="D2146" t="str">
        <f t="shared" si="267"/>
        <v>2</v>
      </c>
      <c r="E2146" t="str">
        <f t="shared" si="268"/>
        <v>2</v>
      </c>
      <c r="F2146" t="str">
        <f t="shared" si="269"/>
        <v>X</v>
      </c>
      <c r="G2146" t="str">
        <f t="shared" si="270"/>
        <v>X</v>
      </c>
      <c r="H2146" t="str">
        <f t="shared" si="271"/>
        <v>1</v>
      </c>
      <c r="I2146" t="str">
        <f t="shared" si="272"/>
        <v>2</v>
      </c>
    </row>
    <row r="2147" spans="1:9">
      <c r="A2147">
        <v>2145</v>
      </c>
      <c r="B2147" t="str">
        <f t="shared" si="265"/>
        <v>222XXX1</v>
      </c>
      <c r="C2147" t="str">
        <f t="shared" si="266"/>
        <v>2</v>
      </c>
      <c r="D2147" t="str">
        <f t="shared" si="267"/>
        <v>2</v>
      </c>
      <c r="E2147" t="str">
        <f t="shared" si="268"/>
        <v>2</v>
      </c>
      <c r="F2147" t="str">
        <f t="shared" si="269"/>
        <v>X</v>
      </c>
      <c r="G2147" t="str">
        <f t="shared" si="270"/>
        <v>X</v>
      </c>
      <c r="H2147" t="str">
        <f t="shared" si="271"/>
        <v>X</v>
      </c>
      <c r="I2147" t="str">
        <f t="shared" si="272"/>
        <v>1</v>
      </c>
    </row>
    <row r="2148" spans="1:9">
      <c r="A2148">
        <v>2146</v>
      </c>
      <c r="B2148" t="str">
        <f t="shared" si="265"/>
        <v>222XXXX</v>
      </c>
      <c r="C2148" t="str">
        <f t="shared" si="266"/>
        <v>2</v>
      </c>
      <c r="D2148" t="str">
        <f t="shared" si="267"/>
        <v>2</v>
      </c>
      <c r="E2148" t="str">
        <f t="shared" si="268"/>
        <v>2</v>
      </c>
      <c r="F2148" t="str">
        <f t="shared" si="269"/>
        <v>X</v>
      </c>
      <c r="G2148" t="str">
        <f t="shared" si="270"/>
        <v>X</v>
      </c>
      <c r="H2148" t="str">
        <f t="shared" si="271"/>
        <v>X</v>
      </c>
      <c r="I2148" t="str">
        <f t="shared" si="272"/>
        <v>X</v>
      </c>
    </row>
    <row r="2149" spans="1:9">
      <c r="A2149">
        <v>2147</v>
      </c>
      <c r="B2149" t="str">
        <f t="shared" si="265"/>
        <v>222XXX2</v>
      </c>
      <c r="C2149" t="str">
        <f t="shared" si="266"/>
        <v>2</v>
      </c>
      <c r="D2149" t="str">
        <f t="shared" si="267"/>
        <v>2</v>
      </c>
      <c r="E2149" t="str">
        <f t="shared" si="268"/>
        <v>2</v>
      </c>
      <c r="F2149" t="str">
        <f t="shared" si="269"/>
        <v>X</v>
      </c>
      <c r="G2149" t="str">
        <f t="shared" si="270"/>
        <v>X</v>
      </c>
      <c r="H2149" t="str">
        <f t="shared" si="271"/>
        <v>X</v>
      </c>
      <c r="I2149" t="str">
        <f t="shared" si="272"/>
        <v>2</v>
      </c>
    </row>
    <row r="2150" spans="1:9">
      <c r="A2150">
        <v>2148</v>
      </c>
      <c r="B2150" t="str">
        <f t="shared" si="265"/>
        <v>222XX21</v>
      </c>
      <c r="C2150" t="str">
        <f t="shared" si="266"/>
        <v>2</v>
      </c>
      <c r="D2150" t="str">
        <f t="shared" si="267"/>
        <v>2</v>
      </c>
      <c r="E2150" t="str">
        <f t="shared" si="268"/>
        <v>2</v>
      </c>
      <c r="F2150" t="str">
        <f t="shared" si="269"/>
        <v>X</v>
      </c>
      <c r="G2150" t="str">
        <f t="shared" si="270"/>
        <v>X</v>
      </c>
      <c r="H2150" t="str">
        <f t="shared" si="271"/>
        <v>2</v>
      </c>
      <c r="I2150" t="str">
        <f t="shared" si="272"/>
        <v>1</v>
      </c>
    </row>
    <row r="2151" spans="1:9">
      <c r="A2151">
        <v>2149</v>
      </c>
      <c r="B2151" t="str">
        <f t="shared" si="265"/>
        <v>222XX2X</v>
      </c>
      <c r="C2151" t="str">
        <f t="shared" si="266"/>
        <v>2</v>
      </c>
      <c r="D2151" t="str">
        <f t="shared" si="267"/>
        <v>2</v>
      </c>
      <c r="E2151" t="str">
        <f t="shared" si="268"/>
        <v>2</v>
      </c>
      <c r="F2151" t="str">
        <f t="shared" si="269"/>
        <v>X</v>
      </c>
      <c r="G2151" t="str">
        <f t="shared" si="270"/>
        <v>X</v>
      </c>
      <c r="H2151" t="str">
        <f t="shared" si="271"/>
        <v>2</v>
      </c>
      <c r="I2151" t="str">
        <f t="shared" si="272"/>
        <v>X</v>
      </c>
    </row>
    <row r="2152" spans="1:9">
      <c r="A2152">
        <v>2150</v>
      </c>
      <c r="B2152" t="str">
        <f t="shared" si="265"/>
        <v>222XX22</v>
      </c>
      <c r="C2152" t="str">
        <f t="shared" si="266"/>
        <v>2</v>
      </c>
      <c r="D2152" t="str">
        <f t="shared" si="267"/>
        <v>2</v>
      </c>
      <c r="E2152" t="str">
        <f t="shared" si="268"/>
        <v>2</v>
      </c>
      <c r="F2152" t="str">
        <f t="shared" si="269"/>
        <v>X</v>
      </c>
      <c r="G2152" t="str">
        <f t="shared" si="270"/>
        <v>X</v>
      </c>
      <c r="H2152" t="str">
        <f t="shared" si="271"/>
        <v>2</v>
      </c>
      <c r="I2152" t="str">
        <f t="shared" si="272"/>
        <v>2</v>
      </c>
    </row>
    <row r="2153" spans="1:9">
      <c r="A2153">
        <v>2151</v>
      </c>
      <c r="B2153" t="str">
        <f t="shared" si="265"/>
        <v>222X211</v>
      </c>
      <c r="C2153" t="str">
        <f t="shared" si="266"/>
        <v>2</v>
      </c>
      <c r="D2153" t="str">
        <f t="shared" si="267"/>
        <v>2</v>
      </c>
      <c r="E2153" t="str">
        <f t="shared" si="268"/>
        <v>2</v>
      </c>
      <c r="F2153" t="str">
        <f t="shared" si="269"/>
        <v>X</v>
      </c>
      <c r="G2153" t="str">
        <f t="shared" si="270"/>
        <v>2</v>
      </c>
      <c r="H2153" t="str">
        <f t="shared" si="271"/>
        <v>1</v>
      </c>
      <c r="I2153" t="str">
        <f t="shared" si="272"/>
        <v>1</v>
      </c>
    </row>
    <row r="2154" spans="1:9">
      <c r="A2154">
        <v>2152</v>
      </c>
      <c r="B2154" t="str">
        <f t="shared" si="265"/>
        <v>222X21X</v>
      </c>
      <c r="C2154" t="str">
        <f t="shared" si="266"/>
        <v>2</v>
      </c>
      <c r="D2154" t="str">
        <f t="shared" si="267"/>
        <v>2</v>
      </c>
      <c r="E2154" t="str">
        <f t="shared" si="268"/>
        <v>2</v>
      </c>
      <c r="F2154" t="str">
        <f t="shared" si="269"/>
        <v>X</v>
      </c>
      <c r="G2154" t="str">
        <f t="shared" si="270"/>
        <v>2</v>
      </c>
      <c r="H2154" t="str">
        <f t="shared" si="271"/>
        <v>1</v>
      </c>
      <c r="I2154" t="str">
        <f t="shared" si="272"/>
        <v>X</v>
      </c>
    </row>
    <row r="2155" spans="1:9">
      <c r="A2155">
        <v>2153</v>
      </c>
      <c r="B2155" t="str">
        <f t="shared" si="265"/>
        <v>222X212</v>
      </c>
      <c r="C2155" t="str">
        <f t="shared" si="266"/>
        <v>2</v>
      </c>
      <c r="D2155" t="str">
        <f t="shared" si="267"/>
        <v>2</v>
      </c>
      <c r="E2155" t="str">
        <f t="shared" si="268"/>
        <v>2</v>
      </c>
      <c r="F2155" t="str">
        <f t="shared" si="269"/>
        <v>X</v>
      </c>
      <c r="G2155" t="str">
        <f t="shared" si="270"/>
        <v>2</v>
      </c>
      <c r="H2155" t="str">
        <f t="shared" si="271"/>
        <v>1</v>
      </c>
      <c r="I2155" t="str">
        <f t="shared" si="272"/>
        <v>2</v>
      </c>
    </row>
    <row r="2156" spans="1:9">
      <c r="A2156">
        <v>2154</v>
      </c>
      <c r="B2156" t="str">
        <f t="shared" si="265"/>
        <v>222X2X1</v>
      </c>
      <c r="C2156" t="str">
        <f t="shared" si="266"/>
        <v>2</v>
      </c>
      <c r="D2156" t="str">
        <f t="shared" si="267"/>
        <v>2</v>
      </c>
      <c r="E2156" t="str">
        <f t="shared" si="268"/>
        <v>2</v>
      </c>
      <c r="F2156" t="str">
        <f t="shared" si="269"/>
        <v>X</v>
      </c>
      <c r="G2156" t="str">
        <f t="shared" si="270"/>
        <v>2</v>
      </c>
      <c r="H2156" t="str">
        <f t="shared" si="271"/>
        <v>X</v>
      </c>
      <c r="I2156" t="str">
        <f t="shared" si="272"/>
        <v>1</v>
      </c>
    </row>
    <row r="2157" spans="1:9">
      <c r="A2157">
        <v>2155</v>
      </c>
      <c r="B2157" t="str">
        <f t="shared" si="265"/>
        <v>222X2XX</v>
      </c>
      <c r="C2157" t="str">
        <f t="shared" si="266"/>
        <v>2</v>
      </c>
      <c r="D2157" t="str">
        <f t="shared" si="267"/>
        <v>2</v>
      </c>
      <c r="E2157" t="str">
        <f t="shared" si="268"/>
        <v>2</v>
      </c>
      <c r="F2157" t="str">
        <f t="shared" si="269"/>
        <v>X</v>
      </c>
      <c r="G2157" t="str">
        <f t="shared" si="270"/>
        <v>2</v>
      </c>
      <c r="H2157" t="str">
        <f t="shared" si="271"/>
        <v>X</v>
      </c>
      <c r="I2157" t="str">
        <f t="shared" si="272"/>
        <v>X</v>
      </c>
    </row>
    <row r="2158" spans="1:9">
      <c r="A2158">
        <v>2156</v>
      </c>
      <c r="B2158" t="str">
        <f t="shared" si="265"/>
        <v>222X2X2</v>
      </c>
      <c r="C2158" t="str">
        <f t="shared" si="266"/>
        <v>2</v>
      </c>
      <c r="D2158" t="str">
        <f t="shared" si="267"/>
        <v>2</v>
      </c>
      <c r="E2158" t="str">
        <f t="shared" si="268"/>
        <v>2</v>
      </c>
      <c r="F2158" t="str">
        <f t="shared" si="269"/>
        <v>X</v>
      </c>
      <c r="G2158" t="str">
        <f t="shared" si="270"/>
        <v>2</v>
      </c>
      <c r="H2158" t="str">
        <f t="shared" si="271"/>
        <v>X</v>
      </c>
      <c r="I2158" t="str">
        <f t="shared" si="272"/>
        <v>2</v>
      </c>
    </row>
    <row r="2159" spans="1:9">
      <c r="A2159">
        <v>2157</v>
      </c>
      <c r="B2159" t="str">
        <f t="shared" si="265"/>
        <v>222X221</v>
      </c>
      <c r="C2159" t="str">
        <f t="shared" si="266"/>
        <v>2</v>
      </c>
      <c r="D2159" t="str">
        <f t="shared" si="267"/>
        <v>2</v>
      </c>
      <c r="E2159" t="str">
        <f t="shared" si="268"/>
        <v>2</v>
      </c>
      <c r="F2159" t="str">
        <f t="shared" si="269"/>
        <v>X</v>
      </c>
      <c r="G2159" t="str">
        <f t="shared" si="270"/>
        <v>2</v>
      </c>
      <c r="H2159" t="str">
        <f t="shared" si="271"/>
        <v>2</v>
      </c>
      <c r="I2159" t="str">
        <f t="shared" si="272"/>
        <v>1</v>
      </c>
    </row>
    <row r="2160" spans="1:9">
      <c r="A2160">
        <v>2158</v>
      </c>
      <c r="B2160" t="str">
        <f t="shared" si="265"/>
        <v>222X22X</v>
      </c>
      <c r="C2160" t="str">
        <f t="shared" si="266"/>
        <v>2</v>
      </c>
      <c r="D2160" t="str">
        <f t="shared" si="267"/>
        <v>2</v>
      </c>
      <c r="E2160" t="str">
        <f t="shared" si="268"/>
        <v>2</v>
      </c>
      <c r="F2160" t="str">
        <f t="shared" si="269"/>
        <v>X</v>
      </c>
      <c r="G2160" t="str">
        <f t="shared" si="270"/>
        <v>2</v>
      </c>
      <c r="H2160" t="str">
        <f t="shared" si="271"/>
        <v>2</v>
      </c>
      <c r="I2160" t="str">
        <f t="shared" si="272"/>
        <v>X</v>
      </c>
    </row>
    <row r="2161" spans="1:9">
      <c r="A2161">
        <v>2159</v>
      </c>
      <c r="B2161" t="str">
        <f t="shared" si="265"/>
        <v>222X222</v>
      </c>
      <c r="C2161" t="str">
        <f t="shared" si="266"/>
        <v>2</v>
      </c>
      <c r="D2161" t="str">
        <f t="shared" si="267"/>
        <v>2</v>
      </c>
      <c r="E2161" t="str">
        <f t="shared" si="268"/>
        <v>2</v>
      </c>
      <c r="F2161" t="str">
        <f t="shared" si="269"/>
        <v>X</v>
      </c>
      <c r="G2161" t="str">
        <f t="shared" si="270"/>
        <v>2</v>
      </c>
      <c r="H2161" t="str">
        <f t="shared" si="271"/>
        <v>2</v>
      </c>
      <c r="I2161" t="str">
        <f t="shared" si="272"/>
        <v>2</v>
      </c>
    </row>
    <row r="2162" spans="1:9">
      <c r="A2162">
        <v>2160</v>
      </c>
      <c r="B2162" t="str">
        <f t="shared" si="265"/>
        <v>2222111</v>
      </c>
      <c r="C2162" t="str">
        <f t="shared" si="266"/>
        <v>2</v>
      </c>
      <c r="D2162" t="str">
        <f t="shared" si="267"/>
        <v>2</v>
      </c>
      <c r="E2162" t="str">
        <f t="shared" si="268"/>
        <v>2</v>
      </c>
      <c r="F2162" t="str">
        <f t="shared" si="269"/>
        <v>2</v>
      </c>
      <c r="G2162" t="str">
        <f t="shared" si="270"/>
        <v>1</v>
      </c>
      <c r="H2162" t="str">
        <f t="shared" si="271"/>
        <v>1</v>
      </c>
      <c r="I2162" t="str">
        <f t="shared" si="272"/>
        <v>1</v>
      </c>
    </row>
    <row r="2163" spans="1:9">
      <c r="A2163">
        <v>2161</v>
      </c>
      <c r="B2163" t="str">
        <f t="shared" si="265"/>
        <v>222211X</v>
      </c>
      <c r="C2163" t="str">
        <f t="shared" si="266"/>
        <v>2</v>
      </c>
      <c r="D2163" t="str">
        <f t="shared" si="267"/>
        <v>2</v>
      </c>
      <c r="E2163" t="str">
        <f t="shared" si="268"/>
        <v>2</v>
      </c>
      <c r="F2163" t="str">
        <f t="shared" si="269"/>
        <v>2</v>
      </c>
      <c r="G2163" t="str">
        <f t="shared" si="270"/>
        <v>1</v>
      </c>
      <c r="H2163" t="str">
        <f t="shared" si="271"/>
        <v>1</v>
      </c>
      <c r="I2163" t="str">
        <f t="shared" si="272"/>
        <v>X</v>
      </c>
    </row>
    <row r="2164" spans="1:9">
      <c r="A2164">
        <v>2162</v>
      </c>
      <c r="B2164" t="str">
        <f t="shared" si="265"/>
        <v>2222112</v>
      </c>
      <c r="C2164" t="str">
        <f t="shared" si="266"/>
        <v>2</v>
      </c>
      <c r="D2164" t="str">
        <f t="shared" si="267"/>
        <v>2</v>
      </c>
      <c r="E2164" t="str">
        <f t="shared" si="268"/>
        <v>2</v>
      </c>
      <c r="F2164" t="str">
        <f t="shared" si="269"/>
        <v>2</v>
      </c>
      <c r="G2164" t="str">
        <f t="shared" si="270"/>
        <v>1</v>
      </c>
      <c r="H2164" t="str">
        <f t="shared" si="271"/>
        <v>1</v>
      </c>
      <c r="I2164" t="str">
        <f t="shared" si="272"/>
        <v>2</v>
      </c>
    </row>
    <row r="2165" spans="1:9">
      <c r="A2165">
        <v>2163</v>
      </c>
      <c r="B2165" t="str">
        <f t="shared" si="265"/>
        <v>22221X1</v>
      </c>
      <c r="C2165" t="str">
        <f t="shared" si="266"/>
        <v>2</v>
      </c>
      <c r="D2165" t="str">
        <f t="shared" si="267"/>
        <v>2</v>
      </c>
      <c r="E2165" t="str">
        <f t="shared" si="268"/>
        <v>2</v>
      </c>
      <c r="F2165" t="str">
        <f t="shared" si="269"/>
        <v>2</v>
      </c>
      <c r="G2165" t="str">
        <f t="shared" si="270"/>
        <v>1</v>
      </c>
      <c r="H2165" t="str">
        <f t="shared" si="271"/>
        <v>X</v>
      </c>
      <c r="I2165" t="str">
        <f t="shared" si="272"/>
        <v>1</v>
      </c>
    </row>
    <row r="2166" spans="1:9">
      <c r="A2166">
        <v>2164</v>
      </c>
      <c r="B2166" t="str">
        <f t="shared" si="265"/>
        <v>22221XX</v>
      </c>
      <c r="C2166" t="str">
        <f t="shared" si="266"/>
        <v>2</v>
      </c>
      <c r="D2166" t="str">
        <f t="shared" si="267"/>
        <v>2</v>
      </c>
      <c r="E2166" t="str">
        <f t="shared" si="268"/>
        <v>2</v>
      </c>
      <c r="F2166" t="str">
        <f t="shared" si="269"/>
        <v>2</v>
      </c>
      <c r="G2166" t="str">
        <f t="shared" si="270"/>
        <v>1</v>
      </c>
      <c r="H2166" t="str">
        <f t="shared" si="271"/>
        <v>X</v>
      </c>
      <c r="I2166" t="str">
        <f t="shared" si="272"/>
        <v>X</v>
      </c>
    </row>
    <row r="2167" spans="1:9">
      <c r="A2167">
        <v>2165</v>
      </c>
      <c r="B2167" t="str">
        <f t="shared" si="265"/>
        <v>22221X2</v>
      </c>
      <c r="C2167" t="str">
        <f t="shared" si="266"/>
        <v>2</v>
      </c>
      <c r="D2167" t="str">
        <f t="shared" si="267"/>
        <v>2</v>
      </c>
      <c r="E2167" t="str">
        <f t="shared" si="268"/>
        <v>2</v>
      </c>
      <c r="F2167" t="str">
        <f t="shared" si="269"/>
        <v>2</v>
      </c>
      <c r="G2167" t="str">
        <f t="shared" si="270"/>
        <v>1</v>
      </c>
      <c r="H2167" t="str">
        <f t="shared" si="271"/>
        <v>X</v>
      </c>
      <c r="I2167" t="str">
        <f t="shared" si="272"/>
        <v>2</v>
      </c>
    </row>
    <row r="2168" spans="1:9">
      <c r="A2168">
        <v>2166</v>
      </c>
      <c r="B2168" t="str">
        <f t="shared" si="265"/>
        <v>2222121</v>
      </c>
      <c r="C2168" t="str">
        <f t="shared" si="266"/>
        <v>2</v>
      </c>
      <c r="D2168" t="str">
        <f t="shared" si="267"/>
        <v>2</v>
      </c>
      <c r="E2168" t="str">
        <f t="shared" si="268"/>
        <v>2</v>
      </c>
      <c r="F2168" t="str">
        <f t="shared" si="269"/>
        <v>2</v>
      </c>
      <c r="G2168" t="str">
        <f t="shared" si="270"/>
        <v>1</v>
      </c>
      <c r="H2168" t="str">
        <f t="shared" si="271"/>
        <v>2</v>
      </c>
      <c r="I2168" t="str">
        <f t="shared" si="272"/>
        <v>1</v>
      </c>
    </row>
    <row r="2169" spans="1:9">
      <c r="A2169">
        <v>2167</v>
      </c>
      <c r="B2169" t="str">
        <f t="shared" si="265"/>
        <v>222212X</v>
      </c>
      <c r="C2169" t="str">
        <f t="shared" si="266"/>
        <v>2</v>
      </c>
      <c r="D2169" t="str">
        <f t="shared" si="267"/>
        <v>2</v>
      </c>
      <c r="E2169" t="str">
        <f t="shared" si="268"/>
        <v>2</v>
      </c>
      <c r="F2169" t="str">
        <f t="shared" si="269"/>
        <v>2</v>
      </c>
      <c r="G2169" t="str">
        <f t="shared" si="270"/>
        <v>1</v>
      </c>
      <c r="H2169" t="str">
        <f t="shared" si="271"/>
        <v>2</v>
      </c>
      <c r="I2169" t="str">
        <f t="shared" si="272"/>
        <v>X</v>
      </c>
    </row>
    <row r="2170" spans="1:9">
      <c r="A2170">
        <v>2168</v>
      </c>
      <c r="B2170" t="str">
        <f t="shared" si="265"/>
        <v>2222122</v>
      </c>
      <c r="C2170" t="str">
        <f t="shared" si="266"/>
        <v>2</v>
      </c>
      <c r="D2170" t="str">
        <f t="shared" si="267"/>
        <v>2</v>
      </c>
      <c r="E2170" t="str">
        <f t="shared" si="268"/>
        <v>2</v>
      </c>
      <c r="F2170" t="str">
        <f t="shared" si="269"/>
        <v>2</v>
      </c>
      <c r="G2170" t="str">
        <f t="shared" si="270"/>
        <v>1</v>
      </c>
      <c r="H2170" t="str">
        <f t="shared" si="271"/>
        <v>2</v>
      </c>
      <c r="I2170" t="str">
        <f t="shared" si="272"/>
        <v>2</v>
      </c>
    </row>
    <row r="2171" spans="1:9">
      <c r="A2171">
        <v>2169</v>
      </c>
      <c r="B2171" t="str">
        <f t="shared" si="265"/>
        <v>2222X11</v>
      </c>
      <c r="C2171" t="str">
        <f t="shared" si="266"/>
        <v>2</v>
      </c>
      <c r="D2171" t="str">
        <f t="shared" si="267"/>
        <v>2</v>
      </c>
      <c r="E2171" t="str">
        <f t="shared" si="268"/>
        <v>2</v>
      </c>
      <c r="F2171" t="str">
        <f t="shared" si="269"/>
        <v>2</v>
      </c>
      <c r="G2171" t="str">
        <f t="shared" si="270"/>
        <v>X</v>
      </c>
      <c r="H2171" t="str">
        <f t="shared" si="271"/>
        <v>1</v>
      </c>
      <c r="I2171" t="str">
        <f t="shared" si="272"/>
        <v>1</v>
      </c>
    </row>
    <row r="2172" spans="1:9">
      <c r="A2172">
        <v>2170</v>
      </c>
      <c r="B2172" t="str">
        <f t="shared" si="265"/>
        <v>2222X1X</v>
      </c>
      <c r="C2172" t="str">
        <f t="shared" si="266"/>
        <v>2</v>
      </c>
      <c r="D2172" t="str">
        <f t="shared" si="267"/>
        <v>2</v>
      </c>
      <c r="E2172" t="str">
        <f t="shared" si="268"/>
        <v>2</v>
      </c>
      <c r="F2172" t="str">
        <f t="shared" si="269"/>
        <v>2</v>
      </c>
      <c r="G2172" t="str">
        <f t="shared" si="270"/>
        <v>X</v>
      </c>
      <c r="H2172" t="str">
        <f t="shared" si="271"/>
        <v>1</v>
      </c>
      <c r="I2172" t="str">
        <f t="shared" si="272"/>
        <v>X</v>
      </c>
    </row>
    <row r="2173" spans="1:9">
      <c r="A2173">
        <v>2171</v>
      </c>
      <c r="B2173" t="str">
        <f t="shared" si="265"/>
        <v>2222X12</v>
      </c>
      <c r="C2173" t="str">
        <f t="shared" si="266"/>
        <v>2</v>
      </c>
      <c r="D2173" t="str">
        <f t="shared" si="267"/>
        <v>2</v>
      </c>
      <c r="E2173" t="str">
        <f t="shared" si="268"/>
        <v>2</v>
      </c>
      <c r="F2173" t="str">
        <f t="shared" si="269"/>
        <v>2</v>
      </c>
      <c r="G2173" t="str">
        <f t="shared" si="270"/>
        <v>X</v>
      </c>
      <c r="H2173" t="str">
        <f t="shared" si="271"/>
        <v>1</v>
      </c>
      <c r="I2173" t="str">
        <f t="shared" si="272"/>
        <v>2</v>
      </c>
    </row>
    <row r="2174" spans="1:9">
      <c r="A2174">
        <v>2172</v>
      </c>
      <c r="B2174" t="str">
        <f t="shared" si="265"/>
        <v>2222XX1</v>
      </c>
      <c r="C2174" t="str">
        <f t="shared" si="266"/>
        <v>2</v>
      </c>
      <c r="D2174" t="str">
        <f t="shared" si="267"/>
        <v>2</v>
      </c>
      <c r="E2174" t="str">
        <f t="shared" si="268"/>
        <v>2</v>
      </c>
      <c r="F2174" t="str">
        <f t="shared" si="269"/>
        <v>2</v>
      </c>
      <c r="G2174" t="str">
        <f t="shared" si="270"/>
        <v>X</v>
      </c>
      <c r="H2174" t="str">
        <f t="shared" si="271"/>
        <v>X</v>
      </c>
      <c r="I2174" t="str">
        <f t="shared" si="272"/>
        <v>1</v>
      </c>
    </row>
    <row r="2175" spans="1:9">
      <c r="A2175">
        <v>2173</v>
      </c>
      <c r="B2175" t="str">
        <f t="shared" si="265"/>
        <v>2222XXX</v>
      </c>
      <c r="C2175" t="str">
        <f t="shared" si="266"/>
        <v>2</v>
      </c>
      <c r="D2175" t="str">
        <f t="shared" si="267"/>
        <v>2</v>
      </c>
      <c r="E2175" t="str">
        <f t="shared" si="268"/>
        <v>2</v>
      </c>
      <c r="F2175" t="str">
        <f t="shared" si="269"/>
        <v>2</v>
      </c>
      <c r="G2175" t="str">
        <f t="shared" si="270"/>
        <v>X</v>
      </c>
      <c r="H2175" t="str">
        <f t="shared" si="271"/>
        <v>X</v>
      </c>
      <c r="I2175" t="str">
        <f t="shared" si="272"/>
        <v>X</v>
      </c>
    </row>
    <row r="2176" spans="1:9">
      <c r="A2176">
        <v>2174</v>
      </c>
      <c r="B2176" t="str">
        <f t="shared" si="265"/>
        <v>2222XX2</v>
      </c>
      <c r="C2176" t="str">
        <f t="shared" si="266"/>
        <v>2</v>
      </c>
      <c r="D2176" t="str">
        <f t="shared" si="267"/>
        <v>2</v>
      </c>
      <c r="E2176" t="str">
        <f t="shared" si="268"/>
        <v>2</v>
      </c>
      <c r="F2176" t="str">
        <f t="shared" si="269"/>
        <v>2</v>
      </c>
      <c r="G2176" t="str">
        <f t="shared" si="270"/>
        <v>X</v>
      </c>
      <c r="H2176" t="str">
        <f t="shared" si="271"/>
        <v>X</v>
      </c>
      <c r="I2176" t="str">
        <f t="shared" si="272"/>
        <v>2</v>
      </c>
    </row>
    <row r="2177" spans="1:9">
      <c r="A2177">
        <v>2175</v>
      </c>
      <c r="B2177" t="str">
        <f t="shared" si="265"/>
        <v>2222X21</v>
      </c>
      <c r="C2177" t="str">
        <f t="shared" si="266"/>
        <v>2</v>
      </c>
      <c r="D2177" t="str">
        <f t="shared" si="267"/>
        <v>2</v>
      </c>
      <c r="E2177" t="str">
        <f t="shared" si="268"/>
        <v>2</v>
      </c>
      <c r="F2177" t="str">
        <f t="shared" si="269"/>
        <v>2</v>
      </c>
      <c r="G2177" t="str">
        <f t="shared" si="270"/>
        <v>X</v>
      </c>
      <c r="H2177" t="str">
        <f t="shared" si="271"/>
        <v>2</v>
      </c>
      <c r="I2177" t="str">
        <f t="shared" si="272"/>
        <v>1</v>
      </c>
    </row>
    <row r="2178" spans="1:9">
      <c r="A2178">
        <v>2176</v>
      </c>
      <c r="B2178" t="str">
        <f t="shared" si="265"/>
        <v>2222X2X</v>
      </c>
      <c r="C2178" t="str">
        <f t="shared" si="266"/>
        <v>2</v>
      </c>
      <c r="D2178" t="str">
        <f t="shared" si="267"/>
        <v>2</v>
      </c>
      <c r="E2178" t="str">
        <f t="shared" si="268"/>
        <v>2</v>
      </c>
      <c r="F2178" t="str">
        <f t="shared" si="269"/>
        <v>2</v>
      </c>
      <c r="G2178" t="str">
        <f t="shared" si="270"/>
        <v>X</v>
      </c>
      <c r="H2178" t="str">
        <f t="shared" si="271"/>
        <v>2</v>
      </c>
      <c r="I2178" t="str">
        <f t="shared" si="272"/>
        <v>X</v>
      </c>
    </row>
    <row r="2179" spans="1:9">
      <c r="A2179">
        <v>2177</v>
      </c>
      <c r="B2179" t="str">
        <f t="shared" ref="B2179:B2188" si="273">cvntocomb(A2179,"1X2",7)</f>
        <v>2222X22</v>
      </c>
      <c r="C2179" t="str">
        <f t="shared" ref="C2179:C2188" si="274">MID($B2179,COLUMN(A2178),1)</f>
        <v>2</v>
      </c>
      <c r="D2179" t="str">
        <f t="shared" ref="D2179:D2188" si="275">MID($B2179,COLUMN(B2178),1)</f>
        <v>2</v>
      </c>
      <c r="E2179" t="str">
        <f t="shared" ref="E2179:E2188" si="276">MID($B2179,COLUMN(C2178),1)</f>
        <v>2</v>
      </c>
      <c r="F2179" t="str">
        <f t="shared" ref="F2179:F2188" si="277">MID($B2179,COLUMN(D2178),1)</f>
        <v>2</v>
      </c>
      <c r="G2179" t="str">
        <f t="shared" ref="G2179:G2188" si="278">MID($B2179,COLUMN(E2178),1)</f>
        <v>X</v>
      </c>
      <c r="H2179" t="str">
        <f t="shared" ref="H2179:H2188" si="279">MID($B2179,COLUMN(F2178),1)</f>
        <v>2</v>
      </c>
      <c r="I2179" t="str">
        <f t="shared" ref="I2179:I2188" si="280">MID($B2179,COLUMN(G2178),1)</f>
        <v>2</v>
      </c>
    </row>
    <row r="2180" spans="1:9">
      <c r="A2180">
        <v>2178</v>
      </c>
      <c r="B2180" t="str">
        <f t="shared" si="273"/>
        <v>2222211</v>
      </c>
      <c r="C2180" t="str">
        <f t="shared" si="274"/>
        <v>2</v>
      </c>
      <c r="D2180" t="str">
        <f t="shared" si="275"/>
        <v>2</v>
      </c>
      <c r="E2180" t="str">
        <f t="shared" si="276"/>
        <v>2</v>
      </c>
      <c r="F2180" t="str">
        <f t="shared" si="277"/>
        <v>2</v>
      </c>
      <c r="G2180" t="str">
        <f t="shared" si="278"/>
        <v>2</v>
      </c>
      <c r="H2180" t="str">
        <f t="shared" si="279"/>
        <v>1</v>
      </c>
      <c r="I2180" t="str">
        <f t="shared" si="280"/>
        <v>1</v>
      </c>
    </row>
    <row r="2181" spans="1:9">
      <c r="A2181">
        <v>2179</v>
      </c>
      <c r="B2181" t="str">
        <f t="shared" si="273"/>
        <v>222221X</v>
      </c>
      <c r="C2181" t="str">
        <f t="shared" si="274"/>
        <v>2</v>
      </c>
      <c r="D2181" t="str">
        <f t="shared" si="275"/>
        <v>2</v>
      </c>
      <c r="E2181" t="str">
        <f t="shared" si="276"/>
        <v>2</v>
      </c>
      <c r="F2181" t="str">
        <f t="shared" si="277"/>
        <v>2</v>
      </c>
      <c r="G2181" t="str">
        <f t="shared" si="278"/>
        <v>2</v>
      </c>
      <c r="H2181" t="str">
        <f t="shared" si="279"/>
        <v>1</v>
      </c>
      <c r="I2181" t="str">
        <f t="shared" si="280"/>
        <v>X</v>
      </c>
    </row>
    <row r="2182" spans="1:9">
      <c r="A2182">
        <v>2180</v>
      </c>
      <c r="B2182" t="str">
        <f t="shared" si="273"/>
        <v>2222212</v>
      </c>
      <c r="C2182" t="str">
        <f t="shared" si="274"/>
        <v>2</v>
      </c>
      <c r="D2182" t="str">
        <f t="shared" si="275"/>
        <v>2</v>
      </c>
      <c r="E2182" t="str">
        <f t="shared" si="276"/>
        <v>2</v>
      </c>
      <c r="F2182" t="str">
        <f t="shared" si="277"/>
        <v>2</v>
      </c>
      <c r="G2182" t="str">
        <f t="shared" si="278"/>
        <v>2</v>
      </c>
      <c r="H2182" t="str">
        <f t="shared" si="279"/>
        <v>1</v>
      </c>
      <c r="I2182" t="str">
        <f t="shared" si="280"/>
        <v>2</v>
      </c>
    </row>
    <row r="2183" spans="1:9">
      <c r="A2183">
        <v>2181</v>
      </c>
      <c r="B2183" t="str">
        <f t="shared" si="273"/>
        <v>22222X1</v>
      </c>
      <c r="C2183" t="str">
        <f t="shared" si="274"/>
        <v>2</v>
      </c>
      <c r="D2183" t="str">
        <f t="shared" si="275"/>
        <v>2</v>
      </c>
      <c r="E2183" t="str">
        <f t="shared" si="276"/>
        <v>2</v>
      </c>
      <c r="F2183" t="str">
        <f t="shared" si="277"/>
        <v>2</v>
      </c>
      <c r="G2183" t="str">
        <f t="shared" si="278"/>
        <v>2</v>
      </c>
      <c r="H2183" t="str">
        <f t="shared" si="279"/>
        <v>X</v>
      </c>
      <c r="I2183" t="str">
        <f t="shared" si="280"/>
        <v>1</v>
      </c>
    </row>
    <row r="2184" spans="1:9">
      <c r="A2184">
        <v>2182</v>
      </c>
      <c r="B2184" t="str">
        <f t="shared" si="273"/>
        <v>22222XX</v>
      </c>
      <c r="C2184" t="str">
        <f t="shared" si="274"/>
        <v>2</v>
      </c>
      <c r="D2184" t="str">
        <f t="shared" si="275"/>
        <v>2</v>
      </c>
      <c r="E2184" t="str">
        <f t="shared" si="276"/>
        <v>2</v>
      </c>
      <c r="F2184" t="str">
        <f t="shared" si="277"/>
        <v>2</v>
      </c>
      <c r="G2184" t="str">
        <f t="shared" si="278"/>
        <v>2</v>
      </c>
      <c r="H2184" t="str">
        <f t="shared" si="279"/>
        <v>X</v>
      </c>
      <c r="I2184" t="str">
        <f t="shared" si="280"/>
        <v>X</v>
      </c>
    </row>
    <row r="2185" spans="1:9">
      <c r="A2185">
        <v>2183</v>
      </c>
      <c r="B2185" t="str">
        <f t="shared" si="273"/>
        <v>22222X2</v>
      </c>
      <c r="C2185" t="str">
        <f t="shared" si="274"/>
        <v>2</v>
      </c>
      <c r="D2185" t="str">
        <f t="shared" si="275"/>
        <v>2</v>
      </c>
      <c r="E2185" t="str">
        <f t="shared" si="276"/>
        <v>2</v>
      </c>
      <c r="F2185" t="str">
        <f t="shared" si="277"/>
        <v>2</v>
      </c>
      <c r="G2185" t="str">
        <f t="shared" si="278"/>
        <v>2</v>
      </c>
      <c r="H2185" t="str">
        <f t="shared" si="279"/>
        <v>X</v>
      </c>
      <c r="I2185" t="str">
        <f t="shared" si="280"/>
        <v>2</v>
      </c>
    </row>
    <row r="2186" spans="1:9">
      <c r="A2186">
        <v>2184</v>
      </c>
      <c r="B2186" t="str">
        <f t="shared" si="273"/>
        <v>2222221</v>
      </c>
      <c r="C2186" t="str">
        <f t="shared" si="274"/>
        <v>2</v>
      </c>
      <c r="D2186" t="str">
        <f t="shared" si="275"/>
        <v>2</v>
      </c>
      <c r="E2186" t="str">
        <f t="shared" si="276"/>
        <v>2</v>
      </c>
      <c r="F2186" t="str">
        <f t="shared" si="277"/>
        <v>2</v>
      </c>
      <c r="G2186" t="str">
        <f t="shared" si="278"/>
        <v>2</v>
      </c>
      <c r="H2186" t="str">
        <f t="shared" si="279"/>
        <v>2</v>
      </c>
      <c r="I2186" t="str">
        <f t="shared" si="280"/>
        <v>1</v>
      </c>
    </row>
    <row r="2187" spans="1:9">
      <c r="A2187">
        <v>2185</v>
      </c>
      <c r="B2187" t="str">
        <f t="shared" si="273"/>
        <v>222222X</v>
      </c>
      <c r="C2187" t="str">
        <f t="shared" si="274"/>
        <v>2</v>
      </c>
      <c r="D2187" t="str">
        <f t="shared" si="275"/>
        <v>2</v>
      </c>
      <c r="E2187" t="str">
        <f t="shared" si="276"/>
        <v>2</v>
      </c>
      <c r="F2187" t="str">
        <f t="shared" si="277"/>
        <v>2</v>
      </c>
      <c r="G2187" t="str">
        <f t="shared" si="278"/>
        <v>2</v>
      </c>
      <c r="H2187" t="str">
        <f t="shared" si="279"/>
        <v>2</v>
      </c>
      <c r="I2187" t="str">
        <f t="shared" si="280"/>
        <v>X</v>
      </c>
    </row>
    <row r="2188" spans="1:9">
      <c r="A2188">
        <v>2186</v>
      </c>
      <c r="B2188" t="str">
        <f t="shared" si="273"/>
        <v>2222222</v>
      </c>
      <c r="C2188" t="str">
        <f t="shared" si="274"/>
        <v>2</v>
      </c>
      <c r="D2188" t="str">
        <f t="shared" si="275"/>
        <v>2</v>
      </c>
      <c r="E2188" t="str">
        <f t="shared" si="276"/>
        <v>2</v>
      </c>
      <c r="F2188" t="str">
        <f t="shared" si="277"/>
        <v>2</v>
      </c>
      <c r="G2188" t="str">
        <f t="shared" si="278"/>
        <v>2</v>
      </c>
      <c r="H2188" t="str">
        <f t="shared" si="279"/>
        <v>2</v>
      </c>
      <c r="I2188" t="str">
        <f t="shared" si="280"/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2014-10-20T13:37:51Z</dcterms:created>
  <dcterms:modified xsi:type="dcterms:W3CDTF">2014-11-02T18:19:33Z</dcterms:modified>
</cp:coreProperties>
</file>