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0" yWindow="0" windowWidth="19560" windowHeight="9600" activeTab="1"/>
  </bookViews>
  <sheets>
    <sheet name="Plage de temps" sheetId="1" r:id="rId1"/>
    <sheet name="Evolution heure par heure" sheetId="6" r:id="rId2"/>
  </sheets>
  <externalReferences>
    <externalReference r:id="rId3"/>
  </externalReferences>
  <definedNames>
    <definedName name="on">'[1]Données Générateurs'!#REF!</definedName>
    <definedName name="type">'[1]Données Générateurs'!#REF!</definedName>
    <definedName name="tytpe">'[1]Données Générateurs'!#REF!</definedName>
  </definedNames>
  <calcPr calcId="125725" calcMode="manual" iterate="1" calcCompleted="0" calcOnSave="0"/>
</workbook>
</file>

<file path=xl/calcChain.xml><?xml version="1.0" encoding="utf-8"?>
<calcChain xmlns="http://schemas.openxmlformats.org/spreadsheetml/2006/main">
  <c r="C2" i="6"/>
</calcChain>
</file>

<file path=xl/sharedStrings.xml><?xml version="1.0" encoding="utf-8"?>
<sst xmlns="http://schemas.openxmlformats.org/spreadsheetml/2006/main" count="374" uniqueCount="373">
  <si>
    <t>Date</t>
  </si>
  <si>
    <t>Date et heure</t>
  </si>
  <si>
    <t>01/01/2016 </t>
  </si>
  <si>
    <t>02/01/2016 </t>
  </si>
  <si>
    <t>03/01/2016 </t>
  </si>
  <si>
    <t>04/01/2016 </t>
  </si>
  <si>
    <t>05/01/2016 </t>
  </si>
  <si>
    <t>06/01/2016 </t>
  </si>
  <si>
    <t>07/01/2016 </t>
  </si>
  <si>
    <t>08/01/2016 </t>
  </si>
  <si>
    <t>09/01/2016 </t>
  </si>
  <si>
    <t>10/01/2016 </t>
  </si>
  <si>
    <t>11/01/2016 </t>
  </si>
  <si>
    <t>12/01/2016 </t>
  </si>
  <si>
    <t>13/01/2016 </t>
  </si>
  <si>
    <t>14/01/2016 </t>
  </si>
  <si>
    <t>15/01/2016 </t>
  </si>
  <si>
    <t>16/01/2016 </t>
  </si>
  <si>
    <t>17/01/2016 </t>
  </si>
  <si>
    <t>18/01/2016 </t>
  </si>
  <si>
    <t>19/01/2016 </t>
  </si>
  <si>
    <t>20/01/2016 </t>
  </si>
  <si>
    <t>21/01/2016 </t>
  </si>
  <si>
    <t>22/01/2016 </t>
  </si>
  <si>
    <t>23/01/2016 </t>
  </si>
  <si>
    <t>24/01/2016 </t>
  </si>
  <si>
    <t>25/01/2016 </t>
  </si>
  <si>
    <t>26/01/2016 </t>
  </si>
  <si>
    <t>27/01/2016 </t>
  </si>
  <si>
    <t>28/01/2016 </t>
  </si>
  <si>
    <t>29/01/2016 </t>
  </si>
  <si>
    <t>30/01/2016 </t>
  </si>
  <si>
    <t>31/01/2016 </t>
  </si>
  <si>
    <t>01/02/2016 </t>
  </si>
  <si>
    <t>02/02/2016 </t>
  </si>
  <si>
    <t>03/02/2016 </t>
  </si>
  <si>
    <t>04/02/2016 </t>
  </si>
  <si>
    <t>05/02/2016 </t>
  </si>
  <si>
    <t>06/02/2016 </t>
  </si>
  <si>
    <t>07/02/2016 </t>
  </si>
  <si>
    <t>08/02/2016 </t>
  </si>
  <si>
    <t>09/02/2016 </t>
  </si>
  <si>
    <t>10/02/2016 </t>
  </si>
  <si>
    <t>11/02/2016 </t>
  </si>
  <si>
    <t>12/02/2016 </t>
  </si>
  <si>
    <t>13/02/2016 </t>
  </si>
  <si>
    <t>14/02/2016 </t>
  </si>
  <si>
    <t>15/02/2016 </t>
  </si>
  <si>
    <t>16/02/2016 </t>
  </si>
  <si>
    <t>17/02/2016 </t>
  </si>
  <si>
    <t>18/02/2016 </t>
  </si>
  <si>
    <t>19/02/2016 </t>
  </si>
  <si>
    <t>20/02/2016 </t>
  </si>
  <si>
    <t>21/02/2016 </t>
  </si>
  <si>
    <t>22/02/2016 </t>
  </si>
  <si>
    <t>23/02/2016 </t>
  </si>
  <si>
    <t>24/02/2016 </t>
  </si>
  <si>
    <t>25/02/2016 </t>
  </si>
  <si>
    <t>26/02/2016 </t>
  </si>
  <si>
    <t>27/02/2016 </t>
  </si>
  <si>
    <t>28/02/2016 </t>
  </si>
  <si>
    <t>29/02/2016 </t>
  </si>
  <si>
    <t>01/03/2016 </t>
  </si>
  <si>
    <t>02/03/2016 </t>
  </si>
  <si>
    <t>03/03/2016 </t>
  </si>
  <si>
    <t>04/03/2016 </t>
  </si>
  <si>
    <t>05/03/2016 </t>
  </si>
  <si>
    <t>06/03/2016 </t>
  </si>
  <si>
    <t>07/03/2016 </t>
  </si>
  <si>
    <t>08/03/2016 </t>
  </si>
  <si>
    <t>09/03/2016 </t>
  </si>
  <si>
    <t>10/03/2016 </t>
  </si>
  <si>
    <t>11/03/2016 </t>
  </si>
  <si>
    <t>12/03/2016 </t>
  </si>
  <si>
    <t>13/03/2016 </t>
  </si>
  <si>
    <t>14/03/2016 </t>
  </si>
  <si>
    <t>15/03/2016 </t>
  </si>
  <si>
    <t>16/03/2016 </t>
  </si>
  <si>
    <t>17/03/2016 </t>
  </si>
  <si>
    <t>18/03/2016 </t>
  </si>
  <si>
    <t>19/03/2016 </t>
  </si>
  <si>
    <t>20/03/2016 </t>
  </si>
  <si>
    <t>21/03/2016 </t>
  </si>
  <si>
    <t>22/03/2016 </t>
  </si>
  <si>
    <t>23/03/2016 </t>
  </si>
  <si>
    <t>24/03/2016 </t>
  </si>
  <si>
    <t>25/03/2016 </t>
  </si>
  <si>
    <t>26/03/2016 </t>
  </si>
  <si>
    <t>27/03/2016 </t>
  </si>
  <si>
    <t>28/03/2016 </t>
  </si>
  <si>
    <t>29/03/2016 </t>
  </si>
  <si>
    <t>30/03/2016 </t>
  </si>
  <si>
    <t>31/03/2016 </t>
  </si>
  <si>
    <t>01/04/2016 </t>
  </si>
  <si>
    <t>02/04/2016 </t>
  </si>
  <si>
    <t>03/04/2016 </t>
  </si>
  <si>
    <t>04/04/2016 </t>
  </si>
  <si>
    <t>05/04/2016 </t>
  </si>
  <si>
    <t>06/04/2016 </t>
  </si>
  <si>
    <t>07/04/2016 </t>
  </si>
  <si>
    <t>08/04/2016 </t>
  </si>
  <si>
    <t>09/04/2016 </t>
  </si>
  <si>
    <t>10/04/2016 </t>
  </si>
  <si>
    <t>11/04/2016 </t>
  </si>
  <si>
    <t>12/04/2016 </t>
  </si>
  <si>
    <t>13/04/2016 </t>
  </si>
  <si>
    <t>14/04/2016 </t>
  </si>
  <si>
    <t>15/04/2016 </t>
  </si>
  <si>
    <t>16/04/2016 </t>
  </si>
  <si>
    <t>17/04/2016 </t>
  </si>
  <si>
    <t>18/04/2016 </t>
  </si>
  <si>
    <t>19/04/2016 </t>
  </si>
  <si>
    <t>20/04/2016 </t>
  </si>
  <si>
    <t>21/04/2016 </t>
  </si>
  <si>
    <t>22/04/2016 </t>
  </si>
  <si>
    <t>23/04/2016 </t>
  </si>
  <si>
    <t>24/04/2016 </t>
  </si>
  <si>
    <t>25/04/2016 </t>
  </si>
  <si>
    <t>26/04/2016 </t>
  </si>
  <si>
    <t>27/04/2016 </t>
  </si>
  <si>
    <t>28/04/2016 </t>
  </si>
  <si>
    <t>29/04/2016 </t>
  </si>
  <si>
    <t>30/04/2016 </t>
  </si>
  <si>
    <t>01/05/2016 </t>
  </si>
  <si>
    <t>02/05/2016 </t>
  </si>
  <si>
    <t>03/05/2016 </t>
  </si>
  <si>
    <t>04/05/2016 </t>
  </si>
  <si>
    <t>05/05/2016 </t>
  </si>
  <si>
    <t>06/05/2016 </t>
  </si>
  <si>
    <t>07/05/2016 </t>
  </si>
  <si>
    <t>08/05/2016 </t>
  </si>
  <si>
    <t>09/05/2016 </t>
  </si>
  <si>
    <t>10/05/2016 </t>
  </si>
  <si>
    <t>11/05/2016 </t>
  </si>
  <si>
    <t>12/05/2016 </t>
  </si>
  <si>
    <t>13/05/2016 </t>
  </si>
  <si>
    <t>14/05/2016 </t>
  </si>
  <si>
    <t>15/05/2016 </t>
  </si>
  <si>
    <t>16/05/2016 </t>
  </si>
  <si>
    <t>17/05/2016 </t>
  </si>
  <si>
    <t>18/05/2016 </t>
  </si>
  <si>
    <t>19/05/2016 </t>
  </si>
  <si>
    <t>20/05/2016 </t>
  </si>
  <si>
    <t>21/05/2016 </t>
  </si>
  <si>
    <t>22/05/2016 </t>
  </si>
  <si>
    <t>23/05/2016 </t>
  </si>
  <si>
    <t>24/05/2016 </t>
  </si>
  <si>
    <t>25/05/2016 </t>
  </si>
  <si>
    <t>26/05/2016 </t>
  </si>
  <si>
    <t>27/05/2016 </t>
  </si>
  <si>
    <t>28/05/2016 </t>
  </si>
  <si>
    <t>29/05/2016 </t>
  </si>
  <si>
    <t>30/05/2016 </t>
  </si>
  <si>
    <t>31/05/2016 </t>
  </si>
  <si>
    <t>01/06/2016 </t>
  </si>
  <si>
    <t>02/06/2016 </t>
  </si>
  <si>
    <t>03/06/2016 </t>
  </si>
  <si>
    <t>04/06/2016 </t>
  </si>
  <si>
    <t>05/06/2016 </t>
  </si>
  <si>
    <t>06/06/2016 </t>
  </si>
  <si>
    <t>07/06/2016 </t>
  </si>
  <si>
    <t>08/06/2016 </t>
  </si>
  <si>
    <t>09/06/2016 </t>
  </si>
  <si>
    <t>10/06/2016 </t>
  </si>
  <si>
    <t>11/06/2016 </t>
  </si>
  <si>
    <t>12/06/2016 </t>
  </si>
  <si>
    <t>13/06/2016 </t>
  </si>
  <si>
    <t>14/06/2016 </t>
  </si>
  <si>
    <t>15/06/2016 </t>
  </si>
  <si>
    <t>16/06/2016 </t>
  </si>
  <si>
    <t>17/06/2016 </t>
  </si>
  <si>
    <t>18/06/2016 </t>
  </si>
  <si>
    <t>19/06/2016 </t>
  </si>
  <si>
    <t>20/06/2016 </t>
  </si>
  <si>
    <t>21/06/2016 </t>
  </si>
  <si>
    <t>22/06/2016 </t>
  </si>
  <si>
    <t>23/06/2016 </t>
  </si>
  <si>
    <t>24/06/2016 </t>
  </si>
  <si>
    <t>25/06/2016 </t>
  </si>
  <si>
    <t>26/06/2016 </t>
  </si>
  <si>
    <t>27/06/2016 </t>
  </si>
  <si>
    <t>28/06/2016 </t>
  </si>
  <si>
    <t>29/06/2016 </t>
  </si>
  <si>
    <t>30/06/2016 </t>
  </si>
  <si>
    <t>01/07/2016 </t>
  </si>
  <si>
    <t>02/07/2016 </t>
  </si>
  <si>
    <t>03/07/2016 </t>
  </si>
  <si>
    <t>04/07/2016 </t>
  </si>
  <si>
    <t>05/07/2016 </t>
  </si>
  <si>
    <t>06/07/2016 </t>
  </si>
  <si>
    <t>07/07/2016 </t>
  </si>
  <si>
    <t>08/07/2016 </t>
  </si>
  <si>
    <t>09/07/2016 </t>
  </si>
  <si>
    <t>10/07/2016 </t>
  </si>
  <si>
    <t>11/07/2016 </t>
  </si>
  <si>
    <t>12/07/2016 </t>
  </si>
  <si>
    <t>13/07/2016 </t>
  </si>
  <si>
    <t>14/07/2016 </t>
  </si>
  <si>
    <t>15/07/2016 </t>
  </si>
  <si>
    <t>16/07/2016 </t>
  </si>
  <si>
    <t>17/07/2016 </t>
  </si>
  <si>
    <t>18/07/2016 </t>
  </si>
  <si>
    <t>19/07/2016 </t>
  </si>
  <si>
    <t>20/07/2016 </t>
  </si>
  <si>
    <t>21/07/2016 </t>
  </si>
  <si>
    <t>22/07/2016 </t>
  </si>
  <si>
    <t>23/07/2016 </t>
  </si>
  <si>
    <t>24/07/2016 </t>
  </si>
  <si>
    <t>25/07/2016 </t>
  </si>
  <si>
    <t>26/07/2016 </t>
  </si>
  <si>
    <t>27/07/2016 </t>
  </si>
  <si>
    <t>28/07/2016 </t>
  </si>
  <si>
    <t>29/07/2016 </t>
  </si>
  <si>
    <t>30/07/2016 </t>
  </si>
  <si>
    <t>31/07/2016 </t>
  </si>
  <si>
    <t>01/08/2016 </t>
  </si>
  <si>
    <t>02/08/2016 </t>
  </si>
  <si>
    <t>03/08/2016 </t>
  </si>
  <si>
    <t>04/08/2016 </t>
  </si>
  <si>
    <t>05/08/2016 </t>
  </si>
  <si>
    <t>06/08/2016 </t>
  </si>
  <si>
    <t>07/08/2016 </t>
  </si>
  <si>
    <t>08/08/2016 </t>
  </si>
  <si>
    <t>09/08/2016 </t>
  </si>
  <si>
    <t>10/08/2016 </t>
  </si>
  <si>
    <t>11/08/2016 </t>
  </si>
  <si>
    <t>12/08/2016 </t>
  </si>
  <si>
    <t>13/08/2016 </t>
  </si>
  <si>
    <t>14/08/2016 </t>
  </si>
  <si>
    <t>15/08/2016 </t>
  </si>
  <si>
    <t>16/08/2016 </t>
  </si>
  <si>
    <t>17/08/2016 </t>
  </si>
  <si>
    <t>18/08/2016 </t>
  </si>
  <si>
    <t>19/08/2016 </t>
  </si>
  <si>
    <t>20/08/2016 </t>
  </si>
  <si>
    <t>21/08/2016 </t>
  </si>
  <si>
    <t>22/08/2016 </t>
  </si>
  <si>
    <t>23/08/2016 </t>
  </si>
  <si>
    <t>24/08/2016 </t>
  </si>
  <si>
    <t>25/08/2016 </t>
  </si>
  <si>
    <t>26/08/2016 </t>
  </si>
  <si>
    <t>27/08/2016 </t>
  </si>
  <si>
    <t>28/08/2016 </t>
  </si>
  <si>
    <t>29/08/2016 </t>
  </si>
  <si>
    <t>30/08/2016 </t>
  </si>
  <si>
    <t>31/08/2016 </t>
  </si>
  <si>
    <t>01/09/2016 </t>
  </si>
  <si>
    <t>02/09/2016 </t>
  </si>
  <si>
    <t>03/09/2016 </t>
  </si>
  <si>
    <t>04/09/2016 </t>
  </si>
  <si>
    <t>05/09/2016 </t>
  </si>
  <si>
    <t>06/09/2016 </t>
  </si>
  <si>
    <t>07/09/2016 </t>
  </si>
  <si>
    <t>08/09/2016 </t>
  </si>
  <si>
    <t>09/09/2016 </t>
  </si>
  <si>
    <t>10/09/2016 </t>
  </si>
  <si>
    <t>11/09/2016 </t>
  </si>
  <si>
    <t>12/09/2016 </t>
  </si>
  <si>
    <t>13/09/2016 </t>
  </si>
  <si>
    <t>14/09/2016 </t>
  </si>
  <si>
    <t>15/09/2016 </t>
  </si>
  <si>
    <t>16/09/2016 </t>
  </si>
  <si>
    <t>17/09/2016 </t>
  </si>
  <si>
    <t>18/09/2016 </t>
  </si>
  <si>
    <t>19/09/2016 </t>
  </si>
  <si>
    <t>20/09/2016 </t>
  </si>
  <si>
    <t>21/09/2016 </t>
  </si>
  <si>
    <t>22/09/2016 </t>
  </si>
  <si>
    <t>23/09/2016 </t>
  </si>
  <si>
    <t>24/09/2016 </t>
  </si>
  <si>
    <t>25/09/2016 </t>
  </si>
  <si>
    <t>26/09/2016 </t>
  </si>
  <si>
    <t>27/09/2016 </t>
  </si>
  <si>
    <t>28/09/2016 </t>
  </si>
  <si>
    <t>29/09/2016 </t>
  </si>
  <si>
    <t>30/09/2016 </t>
  </si>
  <si>
    <t>01/10/2016 </t>
  </si>
  <si>
    <t>02/10/2016 </t>
  </si>
  <si>
    <t>03/10/2016 </t>
  </si>
  <si>
    <t>04/10/2016 </t>
  </si>
  <si>
    <t>05/10/2016 </t>
  </si>
  <si>
    <t>06/10/2016 </t>
  </si>
  <si>
    <t>07/10/2016 </t>
  </si>
  <si>
    <t>08/10/2016 </t>
  </si>
  <si>
    <t>09/10/2016 </t>
  </si>
  <si>
    <t>10/10/2016 </t>
  </si>
  <si>
    <t>11/10/2016 </t>
  </si>
  <si>
    <t>12/10/2016 </t>
  </si>
  <si>
    <t>13/10/2016 </t>
  </si>
  <si>
    <t>14/10/2016 </t>
  </si>
  <si>
    <t>15/10/2016 </t>
  </si>
  <si>
    <t>16/10/2016 </t>
  </si>
  <si>
    <t>17/10/2016 </t>
  </si>
  <si>
    <t>18/10/2016 </t>
  </si>
  <si>
    <t>19/10/2016 </t>
  </si>
  <si>
    <t>20/10/2016 </t>
  </si>
  <si>
    <t>21/10/2016 </t>
  </si>
  <si>
    <t>22/10/2016 </t>
  </si>
  <si>
    <t>23/10/2016 </t>
  </si>
  <si>
    <t>24/10/2016 </t>
  </si>
  <si>
    <t>25/10/2016 </t>
  </si>
  <si>
    <t>26/10/2016 </t>
  </si>
  <si>
    <t>27/10/2016 </t>
  </si>
  <si>
    <t>28/10/2016 </t>
  </si>
  <si>
    <t>29/10/2016 </t>
  </si>
  <si>
    <t>30/10/2016 </t>
  </si>
  <si>
    <t>31/10/2016 </t>
  </si>
  <si>
    <t>01/11/2016 </t>
  </si>
  <si>
    <t>02/11/2016 </t>
  </si>
  <si>
    <t>03/11/2016 </t>
  </si>
  <si>
    <t>04/11/2016 </t>
  </si>
  <si>
    <t>05/11/2016 </t>
  </si>
  <si>
    <t>06/11/2016 </t>
  </si>
  <si>
    <t>07/11/2016 </t>
  </si>
  <si>
    <t>08/11/2016 </t>
  </si>
  <si>
    <t>09/11/2016 </t>
  </si>
  <si>
    <t>10/11/2016 </t>
  </si>
  <si>
    <t>11/11/2016 </t>
  </si>
  <si>
    <t>12/11/2016 </t>
  </si>
  <si>
    <t>13/11/2016 </t>
  </si>
  <si>
    <t>14/11/2016 </t>
  </si>
  <si>
    <t>15/11/2016 </t>
  </si>
  <si>
    <t>16/11/2016 </t>
  </si>
  <si>
    <t>17/11/2016 </t>
  </si>
  <si>
    <t>18/11/2016 </t>
  </si>
  <si>
    <t>19/11/2016 </t>
  </si>
  <si>
    <t>20/11/2016 </t>
  </si>
  <si>
    <t>21/11/2016 </t>
  </si>
  <si>
    <t>22/11/2016 </t>
  </si>
  <si>
    <t>23/11/2016 </t>
  </si>
  <si>
    <t>24/11/2016 </t>
  </si>
  <si>
    <t>25/11/2016 </t>
  </si>
  <si>
    <t>26/11/2016 </t>
  </si>
  <si>
    <t>27/11/2016 </t>
  </si>
  <si>
    <t>28/11/2016 </t>
  </si>
  <si>
    <t>29/11/2016 </t>
  </si>
  <si>
    <t>30/11/2016 </t>
  </si>
  <si>
    <t>01/12/2016 </t>
  </si>
  <si>
    <t>02/12/2016 </t>
  </si>
  <si>
    <t>03/12/2016 </t>
  </si>
  <si>
    <t>04/12/2016 </t>
  </si>
  <si>
    <t>05/12/2016 </t>
  </si>
  <si>
    <t>06/12/2016 </t>
  </si>
  <si>
    <t>07/12/2016 </t>
  </si>
  <si>
    <t>08/12/2016 </t>
  </si>
  <si>
    <t>09/12/2016 </t>
  </si>
  <si>
    <t>10/12/2016 </t>
  </si>
  <si>
    <t>11/12/2016 </t>
  </si>
  <si>
    <t>12/12/2016 </t>
  </si>
  <si>
    <t>13/12/2016 </t>
  </si>
  <si>
    <t>14/12/2016 </t>
  </si>
  <si>
    <t>15/12/2016 </t>
  </si>
  <si>
    <t>16/12/2016 </t>
  </si>
  <si>
    <t>17/12/2016 </t>
  </si>
  <si>
    <t>18/12/2016 </t>
  </si>
  <si>
    <t>19/12/2016 </t>
  </si>
  <si>
    <t>20/12/2016 </t>
  </si>
  <si>
    <t>21/12/2016 </t>
  </si>
  <si>
    <t>22/12/2016 </t>
  </si>
  <si>
    <t>23/12/2016 </t>
  </si>
  <si>
    <t>24/12/2016 </t>
  </si>
  <si>
    <t>25/12/2016 </t>
  </si>
  <si>
    <t>26/12/2016 </t>
  </si>
  <si>
    <t>27/12/2016 </t>
  </si>
  <si>
    <t>28/12/2016 </t>
  </si>
  <si>
    <t>29/12/2016 </t>
  </si>
  <si>
    <t>30/12/2016 </t>
  </si>
  <si>
    <t>31/12/2016 </t>
  </si>
  <si>
    <t>Macro pour charger l'interval choisi</t>
  </si>
  <si>
    <t>Macro pour remettre à zéro</t>
  </si>
  <si>
    <t>Plage de temps pour étude évolution température de l'eau</t>
  </si>
  <si>
    <t>Température Min.</t>
  </si>
  <si>
    <t>Tmin</t>
  </si>
</sst>
</file>

<file path=xl/styles.xml><?xml version="1.0" encoding="utf-8"?>
<styleSheet xmlns="http://schemas.openxmlformats.org/spreadsheetml/2006/main">
  <numFmts count="27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&quot; h&quot;"/>
    <numFmt numFmtId="165" formatCode="_(* #,##0_);_(* \(#,##0\);_(* &quot;-&quot;_);_(@_)"/>
    <numFmt numFmtId="166" formatCode="_(* #,##0.00_);_(* \(#,##0.00\);_(* &quot;-&quot;??_);_(@_)"/>
    <numFmt numFmtId="167" formatCode="_(&quot;$&quot;* #,##0_);_(&quot;$&quot;* \(#,##0\);_(&quot;$&quot;* &quot;-&quot;_);_(@_)"/>
    <numFmt numFmtId="168" formatCode="_(&quot;$&quot;* #,##0.00_);_(&quot;$&quot;* \(#,##0.00\);_(&quot;$&quot;* &quot;-&quot;??_);_(@_)"/>
    <numFmt numFmtId="169" formatCode="General&quot; Fr/Kwh&quot;"/>
    <numFmt numFmtId="170" formatCode="_(&quot;$&quot;* #,##0.0,,_);_(&quot;$&quot;* \(#,##0.0,,\);_(&quot;$&quot;* &quot;-&quot;??_);_(@_)"/>
    <numFmt numFmtId="171" formatCode="_(&quot;$&quot;* #,##0,_);_(&quot;$&quot;* \(#,##0,\);_(&quot;$&quot;* &quot;-&quot;??_);_(@_)"/>
    <numFmt numFmtId="172" formatCode="_(&quot;$&quot;* #,##0.0,_);_(&quot;$&quot;* \(#,##0.0,\);_(&quot;$&quot;* &quot;-&quot;??_);_(@_)"/>
    <numFmt numFmtId="173" formatCode="#,##0.0,_);\(#,##0.0,\)"/>
    <numFmt numFmtId="174" formatCode="_(* #,##0.0,,_);_(* \(#,##0.0,,\);_(* &quot;-&quot;??_);_(@_)"/>
    <numFmt numFmtId="175" formatCode="_(* #,##0,_);_(* \(#,##0,\);_(* &quot;-&quot;??_);_(@_)"/>
    <numFmt numFmtId="176" formatCode="_(* #,##0.0,_);_(* \(#,##0.0,\);_(* &quot;-&quot;??_);_(@_)"/>
    <numFmt numFmtId="177" formatCode="\ &quot;$&quot;#,##0.00\ ;\(&quot;$&quot;#,##0.00\);\ &quot;$&quot;0.00\ "/>
    <numFmt numFmtId="178" formatCode="_-* #,##0.00\ [$€-1]_-;\-* #,##0.00\ [$€-1]_-;_-* &quot;-&quot;??\ [$€-1]_-"/>
    <numFmt numFmtId="179" formatCode="0.0000%"/>
    <numFmt numFmtId="180" formatCode="&quot;$&quot;#,##0.0_);[Red]\(&quot;$&quot;#,##0.0\)"/>
    <numFmt numFmtId="181" formatCode="\ &quot;$&quot;#,##0.0,,\ ;\(&quot;$&quot;#,##0.0,,\);\ &quot;$&quot;0\ ;&quot;$&quot;@"/>
    <numFmt numFmtId="182" formatCode="\ #,##0.0,,\ ;\(#,##0.0,,\);\ 0.0\ "/>
    <numFmt numFmtId="183" formatCode="0.0&quot;%&quot;"/>
    <numFmt numFmtId="184" formatCode="#,##0.0_);\(#,##0.0\)"/>
    <numFmt numFmtId="185" formatCode="#,##0.000_);\(#,##0.000\)"/>
    <numFmt numFmtId="186" formatCode="_-* #,##0.00\ &quot;F&quot;_-;\-* #,##0.00\ &quot;F&quot;_-;_-* &quot;-&quot;??\ &quot;F&quot;_-;_-@_-"/>
    <numFmt numFmtId="187" formatCode="0.00&quot; F/T&quot;"/>
    <numFmt numFmtId="189" formatCode="dd/mm/yyyy\ hh:mm"/>
  </numFmts>
  <fonts count="5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sz val="10"/>
      <name val="Helv"/>
    </font>
    <font>
      <sz val="12"/>
      <name val="Tms Rmn"/>
    </font>
    <font>
      <u/>
      <sz val="10"/>
      <name val="Helv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u/>
      <sz val="10"/>
      <color indexed="36"/>
      <name val="Arial"/>
      <family val="2"/>
    </font>
    <font>
      <b/>
      <sz val="11"/>
      <color indexed="42"/>
      <name val="Calibri"/>
      <family val="2"/>
    </font>
    <font>
      <b/>
      <sz val="11"/>
      <color indexed="52"/>
      <name val="Calibri"/>
      <family val="2"/>
    </font>
    <font>
      <sz val="11"/>
      <color indexed="42"/>
      <name val="Calibri"/>
      <family val="2"/>
    </font>
    <font>
      <b/>
      <sz val="11"/>
      <color indexed="9"/>
      <name val="Calibri"/>
      <family val="2"/>
    </font>
    <font>
      <b/>
      <u val="singleAccounting"/>
      <sz val="8"/>
      <color indexed="8"/>
      <name val="Arial"/>
      <family val="2"/>
    </font>
    <font>
      <sz val="10"/>
      <name val="Arial"/>
      <family val="2"/>
    </font>
    <font>
      <i/>
      <sz val="12"/>
      <name val="Helv"/>
    </font>
    <font>
      <sz val="11"/>
      <color indexed="62"/>
      <name val="Calibri"/>
      <family val="2"/>
    </font>
    <font>
      <sz val="8"/>
      <name val="Univers"/>
      <family val="2"/>
    </font>
    <font>
      <sz val="9"/>
      <name val="Arial"/>
      <family val="2"/>
    </font>
    <font>
      <sz val="10"/>
      <name val="Mangal"/>
      <family val="2"/>
    </font>
    <font>
      <i/>
      <sz val="11"/>
      <color indexed="23"/>
      <name val="Calibri"/>
      <family val="2"/>
    </font>
    <font>
      <sz val="10"/>
      <color indexed="22"/>
      <name val="Arial"/>
      <family val="2"/>
    </font>
    <font>
      <sz val="12"/>
      <color indexed="22"/>
      <name val="Arial"/>
      <family val="2"/>
    </font>
    <font>
      <sz val="8"/>
      <name val="Tms Rmn"/>
    </font>
    <font>
      <sz val="11"/>
      <color indexed="17"/>
      <name val="Calibri"/>
      <family val="2"/>
    </font>
    <font>
      <b/>
      <sz val="10"/>
      <name val="Arial"/>
      <family val="2"/>
    </font>
    <font>
      <sz val="11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0"/>
      <name val="Courier"/>
      <family val="3"/>
    </font>
    <font>
      <sz val="10"/>
      <name val="MS Sans Serif"/>
      <family val="2"/>
    </font>
    <font>
      <b/>
      <sz val="10"/>
      <name val="Helv"/>
    </font>
    <font>
      <u/>
      <sz val="10"/>
      <color indexed="12"/>
      <name val="Arial"/>
      <family val="2"/>
    </font>
    <font>
      <sz val="11"/>
      <color indexed="52"/>
      <name val="Calibri"/>
      <family val="2"/>
    </font>
    <font>
      <sz val="10"/>
      <name val="Arial CE"/>
      <charset val="238"/>
    </font>
    <font>
      <sz val="11"/>
      <color indexed="60"/>
      <name val="Calibri"/>
      <family val="2"/>
    </font>
    <font>
      <sz val="11"/>
      <color indexed="19"/>
      <name val="Calibri"/>
      <family val="2"/>
    </font>
    <font>
      <sz val="10"/>
      <name val="Tahoma"/>
      <family val="2"/>
    </font>
    <font>
      <b/>
      <sz val="11"/>
      <color indexed="63"/>
      <name val="Calibri"/>
      <family val="2"/>
    </font>
    <font>
      <sz val="8"/>
      <color indexed="8"/>
      <name val="Arial"/>
      <family val="2"/>
    </font>
    <font>
      <b/>
      <sz val="18"/>
      <color indexed="56"/>
      <name val="Cambria"/>
      <family val="2"/>
    </font>
    <font>
      <b/>
      <sz val="18"/>
      <color indexed="41"/>
      <name val="Cambria"/>
      <family val="2"/>
    </font>
    <font>
      <b/>
      <sz val="15"/>
      <color indexed="41"/>
      <name val="Calibri"/>
      <family val="2"/>
    </font>
    <font>
      <b/>
      <sz val="13"/>
      <color indexed="41"/>
      <name val="Calibri"/>
      <family val="2"/>
    </font>
    <font>
      <b/>
      <sz val="11"/>
      <color indexed="41"/>
      <name val="Calibri"/>
      <family val="2"/>
    </font>
    <font>
      <b/>
      <sz val="11"/>
      <color indexed="8"/>
      <name val="Calibri"/>
      <family val="2"/>
    </font>
    <font>
      <b/>
      <shadow/>
      <sz val="16"/>
      <color rgb="FFFFFFFF"/>
      <name val="Calibri"/>
      <family val="2"/>
      <scheme val="minor"/>
    </font>
    <font>
      <b/>
      <sz val="18"/>
      <color rgb="FFFF0000"/>
      <name val="Arial"/>
      <family val="2"/>
    </font>
    <font>
      <b/>
      <sz val="12"/>
      <color rgb="FF0070C0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indexed="2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61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5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60"/>
        <bgColor indexed="64"/>
      </patternFill>
    </fill>
    <fill>
      <patternFill patternType="solid">
        <fgColor indexed="43"/>
      </patternFill>
    </fill>
    <fill>
      <patternFill patternType="solid">
        <fgColor rgb="FFD0D0D0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4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02">
    <xf numFmtId="0" fontId="0" fillId="0" borderId="0"/>
    <xf numFmtId="2" fontId="4" fillId="0" borderId="0"/>
    <xf numFmtId="164" fontId="4" fillId="0" borderId="0">
      <alignment horizontal="right"/>
    </xf>
    <xf numFmtId="3" fontId="5" fillId="0" borderId="0">
      <alignment horizontal="left"/>
    </xf>
    <xf numFmtId="2" fontId="6" fillId="0" borderId="0">
      <alignment horizontal="left"/>
    </xf>
    <xf numFmtId="3" fontId="4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3" borderId="0" applyNumberFormat="0" applyBorder="0" applyAlignment="0" applyProtection="0"/>
    <xf numFmtId="0" fontId="7" fillId="5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3" borderId="0" applyNumberFormat="0" applyBorder="0" applyAlignment="0" applyProtection="0"/>
    <xf numFmtId="0" fontId="7" fillId="11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12" borderId="0" applyNumberFormat="0" applyBorder="0" applyAlignment="0" applyProtection="0"/>
    <xf numFmtId="0" fontId="7" fillId="3" borderId="0" applyNumberFormat="0" applyBorder="0" applyAlignment="0" applyProtection="0"/>
    <xf numFmtId="0" fontId="7" fillId="5" borderId="0" applyNumberFormat="0" applyBorder="0" applyAlignment="0" applyProtection="0"/>
    <xf numFmtId="0" fontId="7" fillId="13" borderId="0" applyNumberFormat="0" applyBorder="0" applyAlignment="0" applyProtection="0"/>
    <xf numFmtId="0" fontId="7" fillId="4" borderId="0" applyNumberFormat="0" applyBorder="0" applyAlignment="0" applyProtection="0"/>
    <xf numFmtId="0" fontId="7" fillId="14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5" borderId="0" applyNumberFormat="0" applyBorder="0" applyAlignment="0" applyProtection="0"/>
    <xf numFmtId="0" fontId="8" fillId="3" borderId="0" applyNumberFormat="0" applyBorder="0" applyAlignment="0" applyProtection="0"/>
    <xf numFmtId="0" fontId="8" fillId="16" borderId="0" applyNumberFormat="0" applyBorder="0" applyAlignment="0" applyProtection="0"/>
    <xf numFmtId="0" fontId="8" fillId="15" borderId="0" applyNumberFormat="0" applyBorder="0" applyAlignment="0" applyProtection="0"/>
    <xf numFmtId="0" fontId="8" fillId="1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17" borderId="0" applyNumberFormat="0" applyBorder="0" applyAlignment="0" applyProtection="0"/>
    <xf numFmtId="0" fontId="8" fillId="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16" borderId="0" applyNumberFormat="0" applyBorder="0" applyAlignment="0" applyProtection="0"/>
    <xf numFmtId="0" fontId="8" fillId="15" borderId="0" applyNumberFormat="0" applyBorder="0" applyAlignment="0" applyProtection="0"/>
    <xf numFmtId="0" fontId="8" fillId="22" borderId="0" applyNumberFormat="0" applyBorder="0" applyAlignment="0" applyProtection="0"/>
    <xf numFmtId="0" fontId="8" fillId="19" borderId="0" applyNumberFormat="0" applyBorder="0" applyAlignment="0" applyProtection="0"/>
    <xf numFmtId="0" fontId="8" fillId="9" borderId="0" applyNumberFormat="0" applyBorder="0" applyAlignment="0" applyProtection="0"/>
    <xf numFmtId="0" fontId="9" fillId="0" borderId="0" applyNumberFormat="0" applyFill="0" applyBorder="0" applyAlignment="0" applyProtection="0"/>
    <xf numFmtId="0" fontId="10" fillId="8" borderId="0" applyNumberFormat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0" fontId="12" fillId="23" borderId="1" applyNumberFormat="0" applyAlignment="0" applyProtection="0"/>
    <xf numFmtId="0" fontId="13" fillId="12" borderId="1" applyNumberFormat="0" applyAlignment="0" applyProtection="0"/>
    <xf numFmtId="0" fontId="14" fillId="0" borderId="2" applyNumberFormat="0" applyFill="0" applyAlignment="0" applyProtection="0"/>
    <xf numFmtId="0" fontId="15" fillId="24" borderId="3" applyNumberFormat="0" applyAlignment="0" applyProtection="0"/>
    <xf numFmtId="0" fontId="15" fillId="24" borderId="3" applyNumberFormat="0" applyAlignment="0" applyProtection="0"/>
    <xf numFmtId="0" fontId="15" fillId="24" borderId="3" applyNumberFormat="0" applyAlignment="0" applyProtection="0"/>
    <xf numFmtId="0" fontId="15" fillId="24" borderId="3" applyNumberFormat="0" applyAlignment="0" applyProtection="0"/>
    <xf numFmtId="0" fontId="15" fillId="24" borderId="3" applyNumberFormat="0" applyAlignment="0" applyProtection="0"/>
    <xf numFmtId="0" fontId="15" fillId="24" borderId="3" applyNumberFormat="0" applyAlignment="0" applyProtection="0"/>
    <xf numFmtId="0" fontId="15" fillId="24" borderId="3" applyNumberFormat="0" applyAlignment="0" applyProtection="0"/>
    <xf numFmtId="0" fontId="16" fillId="25" borderId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0" fontId="17" fillId="5" borderId="4" applyNumberFormat="0" applyFont="0" applyAlignment="0" applyProtection="0"/>
    <xf numFmtId="3" fontId="18" fillId="0" borderId="5"/>
    <xf numFmtId="167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9" fontId="17" fillId="0" borderId="0" applyNumberFormat="0" applyFill="0" applyBorder="0" applyAlignment="0" applyProtection="0"/>
    <xf numFmtId="169" fontId="17" fillId="0" borderId="0" applyNumberFormat="0" applyFill="0" applyBorder="0" applyAlignment="0" applyProtection="0"/>
    <xf numFmtId="165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9" fontId="17" fillId="0" borderId="0" applyNumberFormat="0" applyFill="0" applyBorder="0" applyAlignment="0" applyProtection="0"/>
    <xf numFmtId="169" fontId="17" fillId="0" borderId="0" applyNumberFormat="0" applyFill="0" applyBorder="0" applyAlignment="0" applyProtection="0"/>
    <xf numFmtId="169" fontId="17" fillId="0" borderId="0" applyNumberFormat="0" applyFill="0" applyBorder="0" applyAlignment="0" applyProtection="0"/>
    <xf numFmtId="169" fontId="17" fillId="0" borderId="0" applyNumberFormat="0" applyFill="0" applyBorder="0" applyAlignment="0" applyProtection="0"/>
    <xf numFmtId="169" fontId="17" fillId="0" borderId="0" applyNumberFormat="0" applyFill="0" applyBorder="0" applyAlignment="0" applyProtection="0"/>
    <xf numFmtId="169" fontId="17" fillId="0" borderId="0" applyNumberFormat="0" applyFill="0" applyBorder="0" applyAlignment="0" applyProtection="0"/>
    <xf numFmtId="169" fontId="17" fillId="0" borderId="0" applyNumberFormat="0" applyFill="0" applyBorder="0" applyAlignment="0" applyProtection="0"/>
    <xf numFmtId="169" fontId="17" fillId="0" borderId="0" applyNumberFormat="0" applyFill="0" applyBorder="0" applyAlignment="0" applyProtection="0"/>
    <xf numFmtId="0" fontId="19" fillId="4" borderId="1" applyNumberFormat="0" applyAlignment="0" applyProtection="0"/>
    <xf numFmtId="0" fontId="20" fillId="0" borderId="6" applyBorder="0"/>
    <xf numFmtId="170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4" fontId="17" fillId="0" borderId="0" applyFont="0" applyFill="0" applyBorder="0" applyAlignment="0" applyProtection="0"/>
    <xf numFmtId="175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7" fontId="17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44" fontId="21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3" fontId="18" fillId="0" borderId="0"/>
    <xf numFmtId="3" fontId="24" fillId="0" borderId="0" applyFont="0" applyFill="0" applyBorder="0" applyAlignment="0" applyProtection="0"/>
    <xf numFmtId="2" fontId="25" fillId="0" borderId="0" applyFill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3" fontId="26" fillId="0" borderId="7">
      <alignment horizontal="left"/>
    </xf>
    <xf numFmtId="0" fontId="27" fillId="9" borderId="0" applyNumberFormat="0" applyBorder="0" applyAlignment="0" applyProtection="0"/>
    <xf numFmtId="180" fontId="17" fillId="0" borderId="8" applyFont="0" applyFill="0" applyBorder="0" applyAlignment="0" applyProtection="0">
      <alignment horizontal="center"/>
    </xf>
    <xf numFmtId="0" fontId="17" fillId="0" borderId="0" applyFont="0" applyFill="0" applyBorder="0" applyAlignment="0" applyProtection="0"/>
    <xf numFmtId="181" fontId="17" fillId="0" borderId="0"/>
    <xf numFmtId="182" fontId="28" fillId="0" borderId="8" applyFont="0" applyFill="0" applyBorder="0" applyAlignment="0" applyProtection="0">
      <alignment horizontal="center"/>
    </xf>
    <xf numFmtId="183" fontId="29" fillId="0" borderId="0"/>
    <xf numFmtId="0" fontId="30" fillId="0" borderId="9" applyNumberFormat="0" applyFill="0" applyAlignment="0" applyProtection="0"/>
    <xf numFmtId="0" fontId="31" fillId="0" borderId="10" applyNumberFormat="0" applyFill="0" applyAlignment="0" applyProtection="0"/>
    <xf numFmtId="0" fontId="32" fillId="0" borderId="11" applyNumberFormat="0" applyFill="0" applyAlignment="0" applyProtection="0"/>
    <xf numFmtId="0" fontId="32" fillId="0" borderId="0" applyNumberFormat="0" applyFill="0" applyBorder="0" applyAlignment="0" applyProtection="0"/>
    <xf numFmtId="0" fontId="33" fillId="0" borderId="0"/>
    <xf numFmtId="0" fontId="19" fillId="11" borderId="1" applyNumberFormat="0" applyAlignment="0" applyProtection="0"/>
    <xf numFmtId="0" fontId="10" fillId="10" borderId="0" applyNumberFormat="0" applyBorder="0" applyAlignment="0" applyProtection="0"/>
    <xf numFmtId="3" fontId="34" fillId="0" borderId="0"/>
    <xf numFmtId="3" fontId="35" fillId="0" borderId="0"/>
    <xf numFmtId="3" fontId="4" fillId="0" borderId="0"/>
    <xf numFmtId="0" fontId="36" fillId="0" borderId="0" applyNumberFormat="0" applyFill="0" applyBorder="0" applyAlignment="0" applyProtection="0">
      <alignment vertical="top"/>
      <protection locked="0"/>
    </xf>
    <xf numFmtId="0" fontId="37" fillId="0" borderId="12" applyNumberFormat="0" applyFill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" fillId="0" borderId="0" applyFont="0" applyFill="0" applyBorder="0" applyAlignment="0" applyProtection="0"/>
    <xf numFmtId="184" fontId="17" fillId="0" borderId="0" applyFont="0" applyFill="0" applyBorder="0" applyAlignment="0" applyProtection="0"/>
    <xf numFmtId="185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87" fontId="17" fillId="0" borderId="0" applyFont="0" applyFill="0" applyBorder="0" applyAlignment="0" applyProtection="0"/>
    <xf numFmtId="187" fontId="17" fillId="0" borderId="0" applyFont="0" applyFill="0" applyBorder="0" applyAlignment="0" applyProtection="0"/>
    <xf numFmtId="3" fontId="5" fillId="0" borderId="0"/>
    <xf numFmtId="0" fontId="38" fillId="0" borderId="0"/>
    <xf numFmtId="0" fontId="39" fillId="26" borderId="0" applyNumberFormat="0" applyBorder="0" applyAlignment="0" applyProtection="0"/>
    <xf numFmtId="0" fontId="3" fillId="2" borderId="0" applyNumberFormat="0" applyBorder="0" applyAlignment="0" applyProtection="0"/>
    <xf numFmtId="0" fontId="40" fillId="5" borderId="0" applyNumberFormat="0" applyBorder="0" applyAlignment="0" applyProtection="0"/>
    <xf numFmtId="0" fontId="17" fillId="0" borderId="0"/>
    <xf numFmtId="0" fontId="17" fillId="0" borderId="0"/>
    <xf numFmtId="0" fontId="17" fillId="0" borderId="0"/>
    <xf numFmtId="0" fontId="7" fillId="0" borderId="0"/>
    <xf numFmtId="0" fontId="2" fillId="0" borderId="0"/>
    <xf numFmtId="0" fontId="17" fillId="0" borderId="0"/>
    <xf numFmtId="0" fontId="17" fillId="0" borderId="0"/>
    <xf numFmtId="0" fontId="4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7" fillId="5" borderId="4" applyNumberFormat="0" applyFont="0" applyAlignment="0" applyProtection="0"/>
    <xf numFmtId="0" fontId="17" fillId="5" borderId="4" applyNumberFormat="0" applyFont="0" applyAlignment="0" applyProtection="0"/>
    <xf numFmtId="0" fontId="42" fillId="12" borderId="13" applyNumberFormat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7" fillId="3" borderId="0" applyNumberFormat="0" applyBorder="0" applyAlignment="0" applyProtection="0"/>
    <xf numFmtId="0" fontId="42" fillId="23" borderId="13" applyNumberFormat="0" applyAlignment="0" applyProtection="0"/>
    <xf numFmtId="0" fontId="17" fillId="0" borderId="0"/>
    <xf numFmtId="0" fontId="17" fillId="0" borderId="0" applyBorder="0"/>
    <xf numFmtId="0" fontId="23" fillId="0" borderId="0" applyNumberFormat="0" applyFill="0" applyBorder="0" applyAlignment="0" applyProtection="0"/>
    <xf numFmtId="0" fontId="43" fillId="0" borderId="0">
      <alignment vertical="top"/>
    </xf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0" borderId="14" applyNumberFormat="0" applyFill="0" applyAlignment="0" applyProtection="0"/>
    <xf numFmtId="0" fontId="47" fillId="0" borderId="15" applyNumberFormat="0" applyFill="0" applyAlignment="0" applyProtection="0"/>
    <xf numFmtId="0" fontId="48" fillId="0" borderId="16" applyNumberFormat="0" applyFill="0" applyAlignment="0" applyProtection="0"/>
    <xf numFmtId="0" fontId="48" fillId="0" borderId="0" applyNumberFormat="0" applyFill="0" applyBorder="0" applyAlignment="0" applyProtection="0"/>
    <xf numFmtId="0" fontId="49" fillId="0" borderId="17" applyNumberFormat="0" applyFill="0" applyAlignment="0" applyProtection="0"/>
    <xf numFmtId="169" fontId="17" fillId="0" borderId="18" applyNumberFormat="0" applyFill="0" applyAlignment="0" applyProtection="0"/>
    <xf numFmtId="0" fontId="15" fillId="24" borderId="3" applyNumberFormat="0" applyAlignment="0" applyProtection="0"/>
    <xf numFmtId="0" fontId="15" fillId="24" borderId="3" applyNumberFormat="0" applyAlignment="0" applyProtection="0"/>
    <xf numFmtId="0" fontId="15" fillId="24" borderId="3" applyNumberFormat="0" applyAlignment="0" applyProtection="0"/>
    <xf numFmtId="0" fontId="15" fillId="24" borderId="3" applyNumberFormat="0" applyAlignment="0" applyProtection="0"/>
    <xf numFmtId="0" fontId="15" fillId="24" borderId="3" applyNumberFormat="0" applyAlignment="0" applyProtection="0"/>
    <xf numFmtId="0" fontId="15" fillId="24" borderId="3" applyNumberFormat="0" applyAlignment="0" applyProtection="0"/>
    <xf numFmtId="0" fontId="15" fillId="24" borderId="3" applyNumberFormat="0" applyAlignment="0" applyProtection="0"/>
    <xf numFmtId="2" fontId="24" fillId="0" borderId="0" applyFont="0" applyFill="0" applyBorder="0" applyAlignment="0" applyProtection="0"/>
    <xf numFmtId="167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0" fontId="9" fillId="0" borderId="0" applyNumberFormat="0" applyFill="0" applyBorder="0" applyAlignment="0" applyProtection="0"/>
    <xf numFmtId="166" fontId="17" fillId="0" borderId="0" applyFont="0" applyFill="0" applyBorder="0" applyAlignment="0" applyProtection="0"/>
    <xf numFmtId="0" fontId="17" fillId="0" borderId="0"/>
    <xf numFmtId="0" fontId="17" fillId="0" borderId="0"/>
  </cellStyleXfs>
  <cellXfs count="18">
    <xf numFmtId="0" fontId="0" fillId="0" borderId="0" xfId="0"/>
    <xf numFmtId="0" fontId="0" fillId="0" borderId="0" xfId="0" applyFill="1" applyAlignment="1">
      <alignment wrapText="1"/>
    </xf>
    <xf numFmtId="0" fontId="0" fillId="0" borderId="0" xfId="0" applyFill="1"/>
    <xf numFmtId="0" fontId="0" fillId="0" borderId="0" xfId="0" applyFill="1" applyAlignment="1">
      <alignment horizontal="left" wrapText="1"/>
    </xf>
    <xf numFmtId="0" fontId="50" fillId="0" borderId="0" xfId="0" applyFont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27" borderId="0" xfId="0" applyFill="1" applyAlignment="1">
      <alignment wrapText="1"/>
    </xf>
    <xf numFmtId="0" fontId="0" fillId="0" borderId="0" xfId="0" applyAlignment="1">
      <alignment horizontal="left" wrapText="1"/>
    </xf>
    <xf numFmtId="0" fontId="0" fillId="0" borderId="0" xfId="0" applyBorder="1"/>
    <xf numFmtId="0" fontId="52" fillId="0" borderId="0" xfId="0" applyFont="1" applyFill="1" applyAlignment="1">
      <alignment vertical="center"/>
    </xf>
    <xf numFmtId="0" fontId="1" fillId="0" borderId="0" xfId="0" applyFont="1" applyAlignment="1">
      <alignment horizontal="center" wrapText="1"/>
    </xf>
    <xf numFmtId="0" fontId="51" fillId="0" borderId="0" xfId="0" applyFont="1" applyFill="1" applyAlignment="1">
      <alignment horizontal="center" vertical="center"/>
    </xf>
    <xf numFmtId="189" fontId="0" fillId="0" borderId="0" xfId="0" applyNumberFormat="1"/>
    <xf numFmtId="0" fontId="0" fillId="0" borderId="0" xfId="0"/>
    <xf numFmtId="0" fontId="0" fillId="27" borderId="0" xfId="0" applyFill="1" applyAlignment="1">
      <alignment wrapText="1"/>
    </xf>
    <xf numFmtId="0" fontId="0" fillId="0" borderId="0" xfId="0" applyAlignment="1">
      <alignment horizontal="left" wrapText="1"/>
    </xf>
    <xf numFmtId="14" fontId="0" fillId="0" borderId="0" xfId="0" applyNumberFormat="1"/>
  </cellXfs>
  <cellStyles count="202">
    <cellStyle name="# ##0" xfId="1"/>
    <cellStyle name="0 00 h" xfId="2"/>
    <cellStyle name="0,0 Mwh pci" xfId="3"/>
    <cellStyle name="0,00" xfId="4"/>
    <cellStyle name="000" xfId="5"/>
    <cellStyle name="20 % - Accent1 2" xfId="6"/>
    <cellStyle name="20 % - Accent2 2" xfId="7"/>
    <cellStyle name="20 % - Accent3 2" xfId="8"/>
    <cellStyle name="20 % - Accent4 2" xfId="9"/>
    <cellStyle name="20 % - Accent5 2" xfId="10"/>
    <cellStyle name="20 % - Accent6 2" xfId="11"/>
    <cellStyle name="20% - Accent1" xfId="12"/>
    <cellStyle name="20% - Accent2" xfId="13"/>
    <cellStyle name="20% - Accent3" xfId="14"/>
    <cellStyle name="20% - Accent4" xfId="15"/>
    <cellStyle name="20% - Accent5" xfId="16"/>
    <cellStyle name="20% - Accent6" xfId="17"/>
    <cellStyle name="40 % - Accent1 2" xfId="18"/>
    <cellStyle name="40 % - Accent2 2" xfId="19"/>
    <cellStyle name="40 % - Accent3 2" xfId="20"/>
    <cellStyle name="40 % - Accent4 2" xfId="21"/>
    <cellStyle name="40 % - Accent5 2" xfId="22"/>
    <cellStyle name="40 % - Accent6 2" xfId="23"/>
    <cellStyle name="40% - Accent1" xfId="24"/>
    <cellStyle name="40% - Accent2" xfId="25"/>
    <cellStyle name="40% - Accent3" xfId="26"/>
    <cellStyle name="40% - Accent4" xfId="27"/>
    <cellStyle name="40% - Accent5" xfId="28"/>
    <cellStyle name="40% - Accent6" xfId="29"/>
    <cellStyle name="60 % - Accent1 2" xfId="30"/>
    <cellStyle name="60 % - Accent2 2" xfId="31"/>
    <cellStyle name="60 % - Accent3 2" xfId="32"/>
    <cellStyle name="60 % - Accent4 2" xfId="33"/>
    <cellStyle name="60 % - Accent5 2" xfId="34"/>
    <cellStyle name="60 % - Accent6 2" xfId="35"/>
    <cellStyle name="60% - Accent1" xfId="36"/>
    <cellStyle name="60% - Accent2" xfId="37"/>
    <cellStyle name="60% - Accent3" xfId="38"/>
    <cellStyle name="60% - Accent4" xfId="39"/>
    <cellStyle name="60% - Accent5" xfId="40"/>
    <cellStyle name="60% - Accent6" xfId="41"/>
    <cellStyle name="Accent1 2" xfId="42"/>
    <cellStyle name="Accent2 2" xfId="43"/>
    <cellStyle name="Accent3 2" xfId="44"/>
    <cellStyle name="Accent4 2" xfId="45"/>
    <cellStyle name="Accent5 2" xfId="46"/>
    <cellStyle name="Accent6 2" xfId="47"/>
    <cellStyle name="Avertissement 2" xfId="48"/>
    <cellStyle name="Bad" xfId="49"/>
    <cellStyle name="Besuchter Hyperlink" xfId="50"/>
    <cellStyle name="Calcul 2" xfId="51"/>
    <cellStyle name="Calculation" xfId="52"/>
    <cellStyle name="Cellule liée 2" xfId="53"/>
    <cellStyle name="Check Cell" xfId="54"/>
    <cellStyle name="Check Cell 2" xfId="55"/>
    <cellStyle name="Check Cell 3" xfId="56"/>
    <cellStyle name="Check Cell 4" xfId="57"/>
    <cellStyle name="Check Cell 5" xfId="58"/>
    <cellStyle name="Check Cell 6" xfId="59"/>
    <cellStyle name="Check Cell 7" xfId="60"/>
    <cellStyle name="ColumnHeaderNormal" xfId="61"/>
    <cellStyle name="Comma [0]" xfId="62"/>
    <cellStyle name="Comma [0] 2" xfId="63"/>
    <cellStyle name="Comma 2" xfId="64"/>
    <cellStyle name="Commentaire 2" xfId="65"/>
    <cellStyle name="ct" xfId="66"/>
    <cellStyle name="Currency [0]" xfId="67"/>
    <cellStyle name="Currency [0] 2" xfId="68"/>
    <cellStyle name="Currency 2" xfId="69"/>
    <cellStyle name="Date" xfId="70"/>
    <cellStyle name="Date 2" xfId="71"/>
    <cellStyle name="Dezimal [0]_~0056717" xfId="72"/>
    <cellStyle name="Dezimal_~0056717" xfId="73"/>
    <cellStyle name="En-tête 1" xfId="74"/>
    <cellStyle name="En-tête 1 2" xfId="75"/>
    <cellStyle name="En-tête 2" xfId="76"/>
    <cellStyle name="En-tête 2 2" xfId="77"/>
    <cellStyle name="EN-TETE1" xfId="78"/>
    <cellStyle name="EN-TETE1 2" xfId="79"/>
    <cellStyle name="EN-TETE2" xfId="80"/>
    <cellStyle name="EN-TETE2 2" xfId="81"/>
    <cellStyle name="Entrée 2" xfId="82"/>
    <cellStyle name="essai" xfId="83"/>
    <cellStyle name="Essbase- $ millions.X" xfId="84"/>
    <cellStyle name="Essbase- $ thousands" xfId="85"/>
    <cellStyle name="Essbase- $ thousands.X" xfId="86"/>
    <cellStyle name="Essbase- $ thousands_2004 AOP Presentations Template" xfId="87"/>
    <cellStyle name="Essbase- , millions.X" xfId="88"/>
    <cellStyle name="Essbase- , thousands" xfId="89"/>
    <cellStyle name="Essbase- , thousands.X" xfId="90"/>
    <cellStyle name="Essbase- , thousands_2004 AOP Presentations Template" xfId="91"/>
    <cellStyle name="Euro" xfId="92"/>
    <cellStyle name="Euro 2" xfId="93"/>
    <cellStyle name="Euro 2 2" xfId="94"/>
    <cellStyle name="Euro 3" xfId="95"/>
    <cellStyle name="Euro 3 2" xfId="96"/>
    <cellStyle name="Euro 4" xfId="97"/>
    <cellStyle name="Euro_Amiens Nord" xfId="98"/>
    <cellStyle name="Excel Built-in Neutral" xfId="99"/>
    <cellStyle name="Explanatory Text" xfId="100"/>
    <cellStyle name="F Kw" xfId="101"/>
    <cellStyle name="Financier0" xfId="102"/>
    <cellStyle name="FIXE" xfId="103"/>
    <cellStyle name="Followed Hyperlink" xfId="104"/>
    <cellStyle name="Fr Kwh" xfId="105"/>
    <cellStyle name="Good" xfId="106"/>
    <cellStyle name="GYNumberFormat" xfId="107"/>
    <cellStyle name="GYNumberFormat$" xfId="108"/>
    <cellStyle name="GYNumberFormat$CF" xfId="109"/>
    <cellStyle name="GYNumberFormat_% change vs. prior mth for sales &amp; inventory" xfId="110"/>
    <cellStyle name="GYPercent" xfId="111"/>
    <cellStyle name="Heading 1" xfId="112"/>
    <cellStyle name="Heading 2" xfId="113"/>
    <cellStyle name="Heading 3" xfId="114"/>
    <cellStyle name="Heading 4" xfId="115"/>
    <cellStyle name="Indefinido" xfId="116"/>
    <cellStyle name="Input" xfId="117"/>
    <cellStyle name="Insatisfaisant 2" xfId="118"/>
    <cellStyle name="KF" xfId="119"/>
    <cellStyle name="Kw" xfId="120"/>
    <cellStyle name="Kwh" xfId="121"/>
    <cellStyle name="Lien hypertexte 2" xfId="122"/>
    <cellStyle name="Linked Cell" xfId="123"/>
    <cellStyle name="Milliers 2" xfId="124"/>
    <cellStyle name="Milliers 2 2" xfId="125"/>
    <cellStyle name="Milliers 3" xfId="126"/>
    <cellStyle name="Milliers 3 2" xfId="127"/>
    <cellStyle name="Milliers 4" xfId="128"/>
    <cellStyle name="Milliers 4 2" xfId="129"/>
    <cellStyle name="Milliers 5" xfId="130"/>
    <cellStyle name="Moeda [0]_PLANILHA ORIGINAL PROJETOS GERAL - REV.AUG.24" xfId="131"/>
    <cellStyle name="Moeda_PLANILHA ORIGINAL PROJETOS GERAL - REV.AUG.24" xfId="132"/>
    <cellStyle name="Monétaire 2" xfId="133"/>
    <cellStyle name="Monétaire 2 2" xfId="134"/>
    <cellStyle name="Monétaire 3" xfId="135"/>
    <cellStyle name="Monétaire 3 2" xfId="136"/>
    <cellStyle name="Monétaire 4" xfId="137"/>
    <cellStyle name="Monétaire 4 2" xfId="138"/>
    <cellStyle name="Monétaire 5" xfId="139"/>
    <cellStyle name="Monétaire0" xfId="140"/>
    <cellStyle name="Monétaire0 2" xfId="141"/>
    <cellStyle name="Mwh" xfId="142"/>
    <cellStyle name="Navadno_Zvezek1" xfId="143"/>
    <cellStyle name="Neutral" xfId="144"/>
    <cellStyle name="Neutre 2" xfId="145"/>
    <cellStyle name="Neutre 3" xfId="146"/>
    <cellStyle name="Normal" xfId="0" builtinId="0"/>
    <cellStyle name="Normal 10" xfId="147"/>
    <cellStyle name="Normal 2" xfId="148"/>
    <cellStyle name="Normal 2 2" xfId="149"/>
    <cellStyle name="Normal 3" xfId="150"/>
    <cellStyle name="Normal 3 2" xfId="151"/>
    <cellStyle name="Normal 3 3" xfId="152"/>
    <cellStyle name="Normal 4" xfId="153"/>
    <cellStyle name="Normal 4 2" xfId="154"/>
    <cellStyle name="Normal 4 3" xfId="155"/>
    <cellStyle name="Normal 5" xfId="156"/>
    <cellStyle name="Normal 6" xfId="157"/>
    <cellStyle name="Normal 7" xfId="158"/>
    <cellStyle name="Normal 8" xfId="159"/>
    <cellStyle name="Normal 8 2" xfId="160"/>
    <cellStyle name="Normal 9" xfId="161"/>
    <cellStyle name="Normal 9 2" xfId="162"/>
    <cellStyle name="Note" xfId="163"/>
    <cellStyle name="Note 2" xfId="164"/>
    <cellStyle name="Output" xfId="165"/>
    <cellStyle name="Percent 2" xfId="166"/>
    <cellStyle name="Pourcentage 2" xfId="167"/>
    <cellStyle name="Pourcentage 2 2" xfId="168"/>
    <cellStyle name="Pourcentage 3" xfId="169"/>
    <cellStyle name="Pourcentage 3 2" xfId="170"/>
    <cellStyle name="Pourcentage 4" xfId="171"/>
    <cellStyle name="Pourcentage 5" xfId="172"/>
    <cellStyle name="Pourcentage 5 2" xfId="173"/>
    <cellStyle name="Satisfaisant 2" xfId="174"/>
    <cellStyle name="Sortie 2" xfId="175"/>
    <cellStyle name="Standard_a" xfId="176"/>
    <cellStyle name="Style 1" xfId="177"/>
    <cellStyle name="Texte explicatif 2" xfId="178"/>
    <cellStyle name="TextNormal" xfId="179"/>
    <cellStyle name="Title" xfId="180"/>
    <cellStyle name="Titre 2" xfId="181"/>
    <cellStyle name="Titre 1 2" xfId="182"/>
    <cellStyle name="Titre 2 2" xfId="183"/>
    <cellStyle name="Titre 3 2" xfId="184"/>
    <cellStyle name="Titre 4 2" xfId="185"/>
    <cellStyle name="Total 2" xfId="186"/>
    <cellStyle name="Total 2 2" xfId="187"/>
    <cellStyle name="Vérification 2" xfId="188"/>
    <cellStyle name="Vérification 2 2" xfId="189"/>
    <cellStyle name="Vérification 2 3" xfId="190"/>
    <cellStyle name="Vérification 2 4" xfId="191"/>
    <cellStyle name="Vérification 2 5" xfId="192"/>
    <cellStyle name="Vérification 2 6" xfId="193"/>
    <cellStyle name="Vérification 2 7" xfId="194"/>
    <cellStyle name="Virgule fixe" xfId="195"/>
    <cellStyle name="Währung [0]_~0056717" xfId="196"/>
    <cellStyle name="Währung_~0056717" xfId="197"/>
    <cellStyle name="Warning Text" xfId="198"/>
    <cellStyle name="千位分隔_2004 MFG AOP - Dali 082103" xfId="199"/>
    <cellStyle name="常规_Weekly report - Dali" xfId="200"/>
    <cellStyle name="標準_DATA" xfId="20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400048</xdr:colOff>
      <xdr:row>8</xdr:row>
      <xdr:rowOff>171449</xdr:rowOff>
    </xdr:from>
    <xdr:to>
      <xdr:col>1</xdr:col>
      <xdr:colOff>914400</xdr:colOff>
      <xdr:row>13</xdr:row>
      <xdr:rowOff>28574</xdr:rowOff>
    </xdr:to>
    <xdr:sp macro="[0]!Ouvrir" textlink="">
      <xdr:nvSpPr>
        <xdr:cNvPr id="2" name="ZoneTexte 1"/>
        <xdr:cNvSpPr txBox="1"/>
      </xdr:nvSpPr>
      <xdr:spPr>
        <a:xfrm>
          <a:off x="400048" y="1695449"/>
          <a:ext cx="1647827" cy="885825"/>
        </a:xfrm>
        <a:prstGeom prst="downArrow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 cap="none" spc="0">
              <a:ln>
                <a:noFill/>
              </a:ln>
              <a:solidFill>
                <a:schemeClr val="bg1"/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</a:rPr>
            <a:t>Ouvrir</a:t>
          </a:r>
        </a:p>
      </xdr:txBody>
    </xdr:sp>
    <xdr:clientData fPrintsWithSheet="0"/>
  </xdr:twoCellAnchor>
  <xdr:twoCellAnchor editAs="absolute">
    <xdr:from>
      <xdr:col>4</xdr:col>
      <xdr:colOff>133350</xdr:colOff>
      <xdr:row>8</xdr:row>
      <xdr:rowOff>133349</xdr:rowOff>
    </xdr:from>
    <xdr:to>
      <xdr:col>5</xdr:col>
      <xdr:colOff>734025</xdr:colOff>
      <xdr:row>13</xdr:row>
      <xdr:rowOff>66674</xdr:rowOff>
    </xdr:to>
    <xdr:sp macro="[0]!Nettoyer" textlink="">
      <xdr:nvSpPr>
        <xdr:cNvPr id="4" name="ZoneTexte 3"/>
        <xdr:cNvSpPr txBox="1"/>
      </xdr:nvSpPr>
      <xdr:spPr>
        <a:xfrm>
          <a:off x="5029200" y="1657349"/>
          <a:ext cx="1743675" cy="962025"/>
        </a:xfrm>
        <a:prstGeom prst="downArrow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 cap="none" spc="0">
              <a:ln>
                <a:noFill/>
              </a:ln>
              <a:solidFill>
                <a:schemeClr val="bg1"/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</a:rPr>
            <a:t>Reset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NE-REI-AGENCE-CHAMPAGNE/12%20-%20SUIVI%20GROS%20OBJETS/_Monotone/Tour%20d'horizon%20de%20l'existant/Monotone_ENGIE_ChaumontV2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J"/>
      <sheetName val="Données Générateurs"/>
      <sheetName val="Besoins en Chaleur"/>
      <sheetName val="Feuille Calculs"/>
      <sheetName val="Synthèse"/>
      <sheetName val="Courbes de puissance"/>
    </sheetNames>
    <sheetDataSet>
      <sheetData sheetId="0"/>
      <sheetData sheetId="1"/>
      <sheetData sheetId="2">
        <row r="6">
          <cell r="C6">
            <v>23.081604987233654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K5913"/>
  <sheetViews>
    <sheetView showGridLines="0" workbookViewId="0">
      <selection activeCell="A24" sqref="A24"/>
    </sheetView>
  </sheetViews>
  <sheetFormatPr baseColWidth="10" defaultRowHeight="15"/>
  <cols>
    <col min="1" max="1" width="17" bestFit="1" customWidth="1"/>
    <col min="2" max="2" width="16.42578125" bestFit="1" customWidth="1"/>
    <col min="3" max="3" width="18.42578125" bestFit="1" customWidth="1"/>
    <col min="4" max="4" width="21.5703125" bestFit="1" customWidth="1"/>
    <col min="5" max="5" width="17.140625" bestFit="1" customWidth="1"/>
    <col min="6" max="6" width="17.42578125" bestFit="1" customWidth="1"/>
  </cols>
  <sheetData>
    <row r="2" spans="1:11" ht="15" customHeight="1">
      <c r="A2" s="12" t="s">
        <v>370</v>
      </c>
      <c r="B2" s="12"/>
      <c r="C2" s="12"/>
      <c r="D2" s="12"/>
      <c r="E2" s="12"/>
      <c r="F2" s="12"/>
    </row>
    <row r="3" spans="1:11" ht="15" customHeight="1">
      <c r="A3" s="12"/>
      <c r="B3" s="12"/>
      <c r="C3" s="12"/>
      <c r="D3" s="12"/>
      <c r="E3" s="12"/>
      <c r="F3" s="12"/>
    </row>
    <row r="6" spans="1:11" ht="15" customHeight="1">
      <c r="A6" s="10" t="s">
        <v>368</v>
      </c>
      <c r="B6" s="10"/>
      <c r="C6" s="10"/>
      <c r="D6" s="10"/>
      <c r="E6" s="10" t="s">
        <v>369</v>
      </c>
    </row>
    <row r="7" spans="1:11" ht="15" customHeight="1">
      <c r="A7" s="10"/>
      <c r="B7" s="10"/>
      <c r="C7" s="10"/>
      <c r="D7" s="10"/>
      <c r="E7" s="10"/>
      <c r="F7" s="10"/>
    </row>
    <row r="10" spans="1:11" ht="21">
      <c r="F10" s="4"/>
    </row>
    <row r="12" spans="1:11">
      <c r="A12" s="9"/>
      <c r="B12" s="9"/>
      <c r="C12" s="9"/>
      <c r="D12" s="9"/>
      <c r="E12" s="9"/>
      <c r="F12" s="9"/>
    </row>
    <row r="13" spans="1:11">
      <c r="A13" s="11"/>
      <c r="B13" s="11"/>
      <c r="C13" s="11"/>
      <c r="D13" s="11"/>
      <c r="E13" s="11"/>
      <c r="I13" s="2"/>
      <c r="J13" s="2"/>
      <c r="K13" s="2"/>
    </row>
    <row r="14" spans="1:11" ht="15" customHeight="1">
      <c r="A14" s="5"/>
      <c r="I14" s="2"/>
      <c r="J14" s="2"/>
      <c r="K14" s="2"/>
    </row>
    <row r="15" spans="1:11">
      <c r="A15" s="5"/>
      <c r="B15" s="6"/>
      <c r="C15" s="5"/>
      <c r="I15" s="2"/>
      <c r="J15" s="2"/>
      <c r="K15" s="2"/>
    </row>
    <row r="16" spans="1:11">
      <c r="A16" s="5"/>
      <c r="B16" s="6"/>
      <c r="I16" s="2"/>
      <c r="J16" s="2"/>
      <c r="K16" s="2"/>
    </row>
    <row r="17" spans="1:11">
      <c r="A17" s="5"/>
      <c r="B17" s="6"/>
      <c r="I17" s="2"/>
      <c r="J17" s="2"/>
      <c r="K17" s="2"/>
    </row>
    <row r="18" spans="1:11">
      <c r="A18" s="5"/>
      <c r="B18" s="6"/>
      <c r="I18" s="2"/>
      <c r="J18" s="2"/>
      <c r="K18" s="2"/>
    </row>
    <row r="19" spans="1:11">
      <c r="A19" s="5"/>
      <c r="B19" s="6"/>
      <c r="I19" s="2"/>
      <c r="J19" s="2"/>
      <c r="K19" s="2"/>
    </row>
    <row r="20" spans="1:11">
      <c r="A20" s="5"/>
      <c r="B20" s="6"/>
      <c r="I20" s="2"/>
      <c r="J20" s="2"/>
      <c r="K20" s="2"/>
    </row>
    <row r="21" spans="1:11">
      <c r="A21" s="5"/>
      <c r="B21" s="5"/>
      <c r="C21" s="5"/>
      <c r="I21" s="2"/>
      <c r="J21" s="2"/>
      <c r="K21" s="2"/>
    </row>
    <row r="22" spans="1:11">
      <c r="A22" s="5"/>
      <c r="I22" s="2"/>
      <c r="J22" s="2"/>
      <c r="K22" s="2"/>
    </row>
    <row r="23" spans="1:11">
      <c r="A23" s="7" t="s">
        <v>0</v>
      </c>
      <c r="B23" s="1"/>
      <c r="C23" s="1"/>
      <c r="D23" s="1"/>
      <c r="E23" s="15" t="s">
        <v>371</v>
      </c>
      <c r="F23" s="1"/>
      <c r="G23" s="2"/>
      <c r="I23" s="2"/>
      <c r="J23" s="2"/>
      <c r="K23" s="2"/>
    </row>
    <row r="24" spans="1:11">
      <c r="A24" s="8" t="s">
        <v>2</v>
      </c>
      <c r="B24" s="3"/>
      <c r="C24" s="3"/>
      <c r="D24" s="3"/>
      <c r="E24" s="16">
        <v>0.7</v>
      </c>
      <c r="F24" s="3"/>
      <c r="G24" s="2"/>
      <c r="I24" s="2"/>
      <c r="J24" s="2"/>
      <c r="K24" s="2"/>
    </row>
    <row r="25" spans="1:11">
      <c r="A25" s="8" t="s">
        <v>3</v>
      </c>
      <c r="B25" s="3"/>
      <c r="C25" s="3"/>
      <c r="D25" s="3"/>
      <c r="E25" s="16">
        <v>5.5</v>
      </c>
      <c r="F25" s="3"/>
      <c r="G25" s="2"/>
      <c r="I25" s="2"/>
      <c r="J25" s="2"/>
      <c r="K25" s="2"/>
    </row>
    <row r="26" spans="1:11">
      <c r="A26" s="8" t="s">
        <v>4</v>
      </c>
      <c r="B26" s="3"/>
      <c r="C26" s="3"/>
      <c r="D26" s="3"/>
      <c r="E26" s="16">
        <v>5.3</v>
      </c>
      <c r="F26" s="3"/>
      <c r="G26" s="2"/>
      <c r="I26" s="2"/>
      <c r="J26" s="2"/>
      <c r="K26" s="2"/>
    </row>
    <row r="27" spans="1:11">
      <c r="A27" s="8" t="s">
        <v>5</v>
      </c>
      <c r="B27" s="3"/>
      <c r="C27" s="3"/>
      <c r="D27" s="3"/>
      <c r="E27" s="16">
        <v>5.7</v>
      </c>
      <c r="F27" s="3"/>
      <c r="G27" s="2"/>
      <c r="I27" s="2"/>
      <c r="J27" s="2"/>
      <c r="K27" s="2"/>
    </row>
    <row r="28" spans="1:11">
      <c r="A28" s="8" t="s">
        <v>6</v>
      </c>
      <c r="B28" s="3"/>
      <c r="C28" s="3"/>
      <c r="D28" s="3"/>
      <c r="E28" s="16">
        <v>2.5</v>
      </c>
      <c r="F28" s="3"/>
      <c r="G28" s="2"/>
      <c r="I28" s="2"/>
      <c r="J28" s="2"/>
      <c r="K28" s="2"/>
    </row>
    <row r="29" spans="1:11">
      <c r="A29" s="8" t="s">
        <v>7</v>
      </c>
      <c r="B29" s="3"/>
      <c r="C29" s="3"/>
      <c r="D29" s="3"/>
      <c r="E29" s="16">
        <v>6.5</v>
      </c>
      <c r="F29" s="3"/>
      <c r="G29" s="2"/>
      <c r="I29" s="2"/>
      <c r="J29" s="2"/>
      <c r="K29" s="2"/>
    </row>
    <row r="30" spans="1:11">
      <c r="A30" s="8" t="s">
        <v>8</v>
      </c>
      <c r="B30" s="3"/>
      <c r="C30" s="3"/>
      <c r="D30" s="3"/>
      <c r="E30" s="16">
        <v>5.7</v>
      </c>
      <c r="F30" s="3"/>
      <c r="G30" s="2"/>
      <c r="I30" s="2"/>
      <c r="J30" s="2"/>
      <c r="K30" s="2"/>
    </row>
    <row r="31" spans="1:11">
      <c r="A31" s="8" t="s">
        <v>9</v>
      </c>
      <c r="B31" s="3"/>
      <c r="C31" s="3"/>
      <c r="D31" s="3"/>
      <c r="E31" s="16">
        <v>-0.2</v>
      </c>
      <c r="F31" s="3"/>
      <c r="G31" s="2"/>
      <c r="I31" s="2"/>
      <c r="J31" s="2"/>
      <c r="K31" s="2"/>
    </row>
    <row r="32" spans="1:11">
      <c r="A32" s="8" t="s">
        <v>10</v>
      </c>
      <c r="B32" s="3"/>
      <c r="C32" s="3"/>
      <c r="D32" s="3"/>
      <c r="E32" s="16">
        <v>-0.6</v>
      </c>
      <c r="F32" s="3"/>
      <c r="G32" s="2"/>
      <c r="I32" s="2"/>
      <c r="J32" s="2"/>
      <c r="K32" s="2"/>
    </row>
    <row r="33" spans="1:11">
      <c r="A33" s="8" t="s">
        <v>11</v>
      </c>
      <c r="B33" s="3"/>
      <c r="C33" s="3"/>
      <c r="D33" s="3"/>
      <c r="E33" s="16">
        <v>3.9</v>
      </c>
      <c r="F33" s="3"/>
      <c r="G33" s="2"/>
      <c r="I33" s="2"/>
      <c r="J33" s="2"/>
      <c r="K33" s="2"/>
    </row>
    <row r="34" spans="1:11">
      <c r="A34" s="8" t="s">
        <v>12</v>
      </c>
      <c r="B34" s="3"/>
      <c r="C34" s="3"/>
      <c r="D34" s="3"/>
      <c r="E34" s="16">
        <v>3.8</v>
      </c>
      <c r="F34" s="3"/>
      <c r="G34" s="2"/>
      <c r="I34" s="2"/>
      <c r="J34" s="2"/>
      <c r="K34" s="2"/>
    </row>
    <row r="35" spans="1:11">
      <c r="A35" s="8" t="s">
        <v>13</v>
      </c>
      <c r="B35" s="3"/>
      <c r="C35" s="3"/>
      <c r="D35" s="3"/>
      <c r="E35" s="16">
        <v>3.5</v>
      </c>
      <c r="F35" s="3"/>
      <c r="G35" s="2"/>
      <c r="I35" s="2"/>
      <c r="J35" s="2"/>
      <c r="K35" s="2"/>
    </row>
    <row r="36" spans="1:11">
      <c r="A36" s="8" t="s">
        <v>14</v>
      </c>
      <c r="B36" s="3"/>
      <c r="C36" s="3"/>
      <c r="D36" s="3"/>
      <c r="E36" s="16">
        <v>3.9</v>
      </c>
      <c r="F36" s="3"/>
      <c r="G36" s="2"/>
      <c r="I36" s="2"/>
      <c r="J36" s="2"/>
      <c r="K36" s="2"/>
    </row>
    <row r="37" spans="1:11">
      <c r="A37" s="8" t="s">
        <v>15</v>
      </c>
      <c r="B37" s="3"/>
      <c r="C37" s="3"/>
      <c r="D37" s="3"/>
      <c r="E37" s="16">
        <v>-0.1</v>
      </c>
      <c r="F37" s="3"/>
      <c r="G37" s="2"/>
      <c r="I37" s="2"/>
      <c r="J37" s="2"/>
      <c r="K37" s="2"/>
    </row>
    <row r="38" spans="1:11">
      <c r="A38" s="8" t="s">
        <v>16</v>
      </c>
      <c r="B38" s="3"/>
      <c r="C38" s="3"/>
      <c r="D38" s="3"/>
      <c r="E38" s="16">
        <v>2.1</v>
      </c>
      <c r="F38" s="3"/>
      <c r="G38" s="2"/>
      <c r="I38" s="2"/>
      <c r="J38" s="2"/>
      <c r="K38" s="2"/>
    </row>
    <row r="39" spans="1:11">
      <c r="A39" s="8" t="s">
        <v>17</v>
      </c>
      <c r="B39" s="3"/>
      <c r="C39" s="3"/>
      <c r="D39" s="3"/>
      <c r="E39" s="16">
        <v>-0.1</v>
      </c>
      <c r="F39" s="3"/>
      <c r="G39" s="2"/>
      <c r="I39" s="2"/>
      <c r="J39" s="2"/>
      <c r="K39" s="2"/>
    </row>
    <row r="40" spans="1:11">
      <c r="A40" s="8" t="s">
        <v>18</v>
      </c>
      <c r="B40" s="3"/>
      <c r="C40" s="3"/>
      <c r="D40" s="3"/>
      <c r="E40" s="16">
        <v>-2.4</v>
      </c>
      <c r="F40" s="3"/>
      <c r="G40" s="2"/>
      <c r="I40" s="2"/>
      <c r="J40" s="2"/>
      <c r="K40" s="2"/>
    </row>
    <row r="41" spans="1:11">
      <c r="A41" s="8" t="s">
        <v>19</v>
      </c>
      <c r="B41" s="3"/>
      <c r="C41" s="3"/>
      <c r="D41" s="3"/>
      <c r="E41" s="16">
        <v>-8.1</v>
      </c>
      <c r="F41" s="3"/>
      <c r="G41" s="2"/>
      <c r="I41" s="2"/>
      <c r="J41" s="2"/>
      <c r="K41" s="2"/>
    </row>
    <row r="42" spans="1:11">
      <c r="A42" s="8" t="s">
        <v>20</v>
      </c>
      <c r="B42" s="3"/>
      <c r="C42" s="3"/>
      <c r="D42" s="3"/>
      <c r="E42" s="16">
        <v>-8.4</v>
      </c>
      <c r="F42" s="3"/>
      <c r="G42" s="2"/>
      <c r="I42" s="2"/>
      <c r="J42" s="2"/>
      <c r="K42" s="2"/>
    </row>
    <row r="43" spans="1:11">
      <c r="A43" s="8" t="s">
        <v>21</v>
      </c>
      <c r="B43" s="3"/>
      <c r="C43" s="3"/>
      <c r="D43" s="3"/>
      <c r="E43" s="16">
        <v>-8.8000000000000007</v>
      </c>
      <c r="F43" s="3"/>
      <c r="G43" s="2"/>
      <c r="I43" s="2"/>
      <c r="J43" s="2"/>
      <c r="K43" s="2"/>
    </row>
    <row r="44" spans="1:11">
      <c r="A44" s="8" t="s">
        <v>22</v>
      </c>
      <c r="B44" s="3"/>
      <c r="C44" s="3"/>
      <c r="D44" s="3"/>
      <c r="E44" s="16">
        <v>-8.8000000000000007</v>
      </c>
      <c r="F44" s="3"/>
      <c r="G44" s="2"/>
      <c r="I44" s="2"/>
      <c r="J44" s="2"/>
      <c r="K44" s="2"/>
    </row>
    <row r="45" spans="1:11">
      <c r="A45" s="8" t="s">
        <v>23</v>
      </c>
      <c r="B45" s="3"/>
      <c r="C45" s="3"/>
      <c r="D45" s="3"/>
      <c r="E45" s="16">
        <v>-6.4</v>
      </c>
      <c r="F45" s="3"/>
      <c r="G45" s="2"/>
      <c r="I45" s="2"/>
      <c r="J45" s="2"/>
      <c r="K45" s="2"/>
    </row>
    <row r="46" spans="1:11">
      <c r="A46" s="8" t="s">
        <v>24</v>
      </c>
      <c r="B46" s="3"/>
      <c r="C46" s="3"/>
      <c r="D46" s="3"/>
      <c r="E46" s="16">
        <v>2.8</v>
      </c>
      <c r="F46" s="3"/>
      <c r="G46" s="2"/>
      <c r="I46" s="2"/>
      <c r="J46" s="2"/>
      <c r="K46" s="2"/>
    </row>
    <row r="47" spans="1:11">
      <c r="A47" s="8" t="s">
        <v>25</v>
      </c>
      <c r="B47" s="3"/>
      <c r="C47" s="3"/>
      <c r="D47" s="3"/>
      <c r="E47" s="16">
        <v>0.3</v>
      </c>
      <c r="F47" s="3"/>
      <c r="G47" s="2"/>
      <c r="I47" s="2"/>
      <c r="J47" s="2"/>
      <c r="K47" s="2"/>
    </row>
    <row r="48" spans="1:11">
      <c r="A48" s="8" t="s">
        <v>26</v>
      </c>
      <c r="B48" s="3"/>
      <c r="C48" s="3"/>
      <c r="D48" s="3"/>
      <c r="E48" s="16">
        <v>1.5</v>
      </c>
      <c r="F48" s="3"/>
      <c r="G48" s="2"/>
      <c r="I48" s="2"/>
      <c r="J48" s="2"/>
      <c r="K48" s="2"/>
    </row>
    <row r="49" spans="1:11">
      <c r="A49" s="8" t="s">
        <v>27</v>
      </c>
      <c r="B49" s="3"/>
      <c r="C49" s="3"/>
      <c r="D49" s="3"/>
      <c r="E49" s="16">
        <v>2.1</v>
      </c>
      <c r="F49" s="3"/>
      <c r="G49" s="2"/>
      <c r="I49" s="2"/>
      <c r="J49" s="2"/>
      <c r="K49" s="2"/>
    </row>
    <row r="50" spans="1:11">
      <c r="A50" s="8" t="s">
        <v>28</v>
      </c>
      <c r="B50" s="3"/>
      <c r="C50" s="3"/>
      <c r="D50" s="3"/>
      <c r="E50" s="16">
        <v>8.8000000000000007</v>
      </c>
      <c r="F50" s="3"/>
      <c r="G50" s="2"/>
      <c r="I50" s="2"/>
      <c r="J50" s="2"/>
      <c r="K50" s="2"/>
    </row>
    <row r="51" spans="1:11">
      <c r="A51" s="8" t="s">
        <v>29</v>
      </c>
      <c r="B51" s="3"/>
      <c r="C51" s="3"/>
      <c r="D51" s="3"/>
      <c r="E51" s="16">
        <v>3.8</v>
      </c>
      <c r="F51" s="3"/>
      <c r="G51" s="2"/>
      <c r="I51" s="2"/>
      <c r="J51" s="2"/>
      <c r="K51" s="2"/>
    </row>
    <row r="52" spans="1:11">
      <c r="A52" s="8" t="s">
        <v>30</v>
      </c>
      <c r="B52" s="3"/>
      <c r="C52" s="3"/>
      <c r="D52" s="3"/>
      <c r="E52" s="16">
        <v>-1.4</v>
      </c>
      <c r="F52" s="3"/>
      <c r="G52" s="2"/>
      <c r="I52" s="2"/>
      <c r="J52" s="2"/>
      <c r="K52" s="2"/>
    </row>
    <row r="53" spans="1:11">
      <c r="A53" s="8" t="s">
        <v>31</v>
      </c>
      <c r="B53" s="3"/>
      <c r="C53" s="3"/>
      <c r="D53" s="3"/>
      <c r="E53" s="16">
        <v>6.9</v>
      </c>
      <c r="F53" s="3"/>
      <c r="G53" s="2"/>
      <c r="I53" s="2"/>
      <c r="J53" s="2"/>
      <c r="K53" s="2"/>
    </row>
    <row r="54" spans="1:11">
      <c r="A54" s="8" t="s">
        <v>32</v>
      </c>
      <c r="B54" s="3"/>
      <c r="C54" s="3"/>
      <c r="D54" s="3"/>
      <c r="E54" s="16">
        <v>5.6</v>
      </c>
      <c r="F54" s="3"/>
      <c r="G54" s="2"/>
      <c r="I54" s="2"/>
      <c r="J54" s="2"/>
      <c r="K54" s="2"/>
    </row>
    <row r="55" spans="1:11">
      <c r="A55" s="8" t="s">
        <v>33</v>
      </c>
      <c r="B55" s="3"/>
      <c r="C55" s="3"/>
      <c r="D55" s="3"/>
      <c r="E55" s="16">
        <v>11.4</v>
      </c>
      <c r="F55" s="3"/>
      <c r="G55" s="2"/>
      <c r="I55" s="2"/>
      <c r="J55" s="2"/>
      <c r="K55" s="2"/>
    </row>
    <row r="56" spans="1:11">
      <c r="A56" s="8" t="s">
        <v>34</v>
      </c>
      <c r="B56" s="3"/>
      <c r="C56" s="3"/>
      <c r="D56" s="3"/>
      <c r="E56" s="16">
        <v>7.9</v>
      </c>
      <c r="F56" s="3"/>
      <c r="G56" s="2"/>
      <c r="I56" s="2"/>
      <c r="J56" s="2"/>
      <c r="K56" s="2"/>
    </row>
    <row r="57" spans="1:11">
      <c r="A57" s="8" t="s">
        <v>35</v>
      </c>
      <c r="B57" s="3"/>
      <c r="C57" s="3"/>
      <c r="D57" s="3"/>
      <c r="E57" s="16">
        <v>4.0999999999999996</v>
      </c>
      <c r="F57" s="3"/>
      <c r="G57" s="2"/>
      <c r="I57" s="2"/>
      <c r="J57" s="2"/>
      <c r="K57" s="2"/>
    </row>
    <row r="58" spans="1:11">
      <c r="A58" s="8" t="s">
        <v>36</v>
      </c>
      <c r="B58" s="3"/>
      <c r="C58" s="3"/>
      <c r="D58" s="3"/>
      <c r="E58" s="16">
        <v>3.2</v>
      </c>
      <c r="F58" s="3"/>
      <c r="G58" s="2"/>
      <c r="I58" s="2"/>
      <c r="J58" s="2"/>
      <c r="K58" s="2"/>
    </row>
    <row r="59" spans="1:11">
      <c r="A59" s="8" t="s">
        <v>37</v>
      </c>
      <c r="B59" s="3"/>
      <c r="C59" s="3"/>
      <c r="D59" s="3"/>
      <c r="E59" s="16">
        <v>8.1999999999999993</v>
      </c>
      <c r="F59" s="3"/>
      <c r="G59" s="2"/>
      <c r="I59" s="2"/>
      <c r="J59" s="2"/>
      <c r="K59" s="2"/>
    </row>
    <row r="60" spans="1:11">
      <c r="A60" s="8" t="s">
        <v>38</v>
      </c>
      <c r="B60" s="3"/>
      <c r="C60" s="3"/>
      <c r="D60" s="3"/>
      <c r="E60" s="16">
        <v>4.9000000000000004</v>
      </c>
      <c r="F60" s="3"/>
      <c r="G60" s="2"/>
      <c r="I60" s="2"/>
      <c r="J60" s="2"/>
      <c r="K60" s="2"/>
    </row>
    <row r="61" spans="1:11">
      <c r="A61" s="8" t="s">
        <v>39</v>
      </c>
      <c r="B61" s="3"/>
      <c r="C61" s="3"/>
      <c r="D61" s="3"/>
      <c r="E61" s="16">
        <v>6.5</v>
      </c>
      <c r="F61" s="3"/>
      <c r="G61" s="2"/>
      <c r="I61" s="2"/>
      <c r="J61" s="2"/>
      <c r="K61" s="2"/>
    </row>
    <row r="62" spans="1:11">
      <c r="A62" s="8" t="s">
        <v>40</v>
      </c>
      <c r="B62" s="3"/>
      <c r="C62" s="3"/>
      <c r="D62" s="3"/>
      <c r="E62" s="16">
        <v>6.2</v>
      </c>
      <c r="F62" s="3"/>
      <c r="G62" s="2"/>
      <c r="I62" s="2"/>
      <c r="J62" s="2"/>
      <c r="K62" s="2"/>
    </row>
    <row r="63" spans="1:11">
      <c r="A63" s="8" t="s">
        <v>41</v>
      </c>
      <c r="B63" s="3"/>
      <c r="C63" s="3"/>
      <c r="D63" s="3"/>
      <c r="E63" s="16">
        <v>4.9000000000000004</v>
      </c>
      <c r="F63" s="3"/>
      <c r="G63" s="2"/>
      <c r="I63" s="2"/>
      <c r="J63" s="2"/>
      <c r="K63" s="2"/>
    </row>
    <row r="64" spans="1:11">
      <c r="A64" s="8" t="s">
        <v>42</v>
      </c>
      <c r="B64" s="3"/>
      <c r="C64" s="3"/>
      <c r="D64" s="3"/>
      <c r="E64" s="16">
        <v>2.4</v>
      </c>
      <c r="F64" s="3"/>
      <c r="G64" s="2"/>
      <c r="I64" s="2"/>
      <c r="J64" s="2"/>
      <c r="K64" s="2"/>
    </row>
    <row r="65" spans="1:11">
      <c r="A65" s="8" t="s">
        <v>43</v>
      </c>
      <c r="B65" s="3"/>
      <c r="C65" s="3"/>
      <c r="D65" s="3"/>
      <c r="E65" s="16">
        <v>3.1</v>
      </c>
      <c r="F65" s="3"/>
      <c r="G65" s="2"/>
      <c r="I65" s="2"/>
      <c r="J65" s="2"/>
      <c r="K65" s="2"/>
    </row>
    <row r="66" spans="1:11">
      <c r="A66" s="8" t="s">
        <v>44</v>
      </c>
      <c r="B66" s="3"/>
      <c r="C66" s="3"/>
      <c r="D66" s="3"/>
      <c r="E66" s="16">
        <v>-0.8</v>
      </c>
      <c r="F66" s="3"/>
      <c r="G66" s="2"/>
      <c r="I66" s="2"/>
      <c r="J66" s="2"/>
      <c r="K66" s="2"/>
    </row>
    <row r="67" spans="1:11">
      <c r="A67" s="8" t="s">
        <v>45</v>
      </c>
      <c r="B67" s="3"/>
      <c r="C67" s="3"/>
      <c r="D67" s="3"/>
      <c r="E67" s="16">
        <v>1.2</v>
      </c>
      <c r="F67" s="3"/>
      <c r="G67" s="2"/>
      <c r="I67" s="2"/>
      <c r="J67" s="2"/>
      <c r="K67" s="2"/>
    </row>
    <row r="68" spans="1:11">
      <c r="A68" s="8" t="s">
        <v>46</v>
      </c>
      <c r="B68" s="3"/>
      <c r="C68" s="3"/>
      <c r="D68" s="3"/>
      <c r="E68" s="16">
        <v>4.2</v>
      </c>
      <c r="F68" s="3"/>
      <c r="G68" s="2"/>
      <c r="I68" s="2"/>
      <c r="J68" s="2"/>
      <c r="K68" s="2"/>
    </row>
    <row r="69" spans="1:11">
      <c r="A69" s="8" t="s">
        <v>47</v>
      </c>
      <c r="B69" s="3"/>
      <c r="C69" s="3"/>
      <c r="D69" s="3"/>
      <c r="E69" s="16">
        <v>2</v>
      </c>
      <c r="F69" s="3"/>
      <c r="G69" s="2"/>
      <c r="I69" s="2"/>
      <c r="J69" s="2"/>
      <c r="K69" s="2"/>
    </row>
    <row r="70" spans="1:11">
      <c r="A70" s="8" t="s">
        <v>48</v>
      </c>
      <c r="B70" s="3"/>
      <c r="C70" s="3"/>
      <c r="D70" s="3"/>
      <c r="E70" s="16">
        <v>-3.7</v>
      </c>
      <c r="F70" s="3"/>
      <c r="G70" s="2"/>
      <c r="I70" s="2"/>
      <c r="J70" s="2"/>
      <c r="K70" s="2"/>
    </row>
    <row r="71" spans="1:11">
      <c r="A71" s="8" t="s">
        <v>49</v>
      </c>
      <c r="B71" s="3"/>
      <c r="C71" s="3"/>
      <c r="D71" s="3"/>
      <c r="E71" s="16">
        <v>-6.2</v>
      </c>
      <c r="F71" s="3"/>
      <c r="G71" s="2"/>
      <c r="I71" s="2"/>
      <c r="J71" s="2"/>
      <c r="K71" s="2"/>
    </row>
    <row r="72" spans="1:11">
      <c r="A72" s="8" t="s">
        <v>50</v>
      </c>
      <c r="B72" s="3"/>
      <c r="C72" s="3"/>
      <c r="D72" s="3"/>
      <c r="E72" s="16">
        <v>-2.5</v>
      </c>
      <c r="F72" s="3"/>
      <c r="G72" s="2"/>
      <c r="I72" s="2"/>
      <c r="J72" s="2"/>
      <c r="K72" s="2"/>
    </row>
    <row r="73" spans="1:11">
      <c r="A73" s="8" t="s">
        <v>51</v>
      </c>
      <c r="B73" s="3"/>
      <c r="C73" s="3"/>
      <c r="D73" s="3"/>
      <c r="E73" s="16">
        <v>-1</v>
      </c>
      <c r="F73" s="3"/>
      <c r="G73" s="2"/>
      <c r="I73" s="2"/>
      <c r="J73" s="2"/>
      <c r="K73" s="2"/>
    </row>
    <row r="74" spans="1:11">
      <c r="A74" s="8" t="s">
        <v>52</v>
      </c>
      <c r="B74" s="3"/>
      <c r="C74" s="3"/>
      <c r="D74" s="3"/>
      <c r="E74" s="16">
        <v>1.4</v>
      </c>
      <c r="F74" s="3"/>
      <c r="G74" s="2"/>
      <c r="I74" s="2"/>
      <c r="J74" s="2"/>
      <c r="K74" s="2"/>
    </row>
    <row r="75" spans="1:11">
      <c r="A75" s="8" t="s">
        <v>53</v>
      </c>
      <c r="B75" s="3"/>
      <c r="C75" s="3"/>
      <c r="D75" s="3"/>
      <c r="E75" s="16">
        <v>10.7</v>
      </c>
      <c r="F75" s="3"/>
      <c r="G75" s="2"/>
      <c r="I75" s="2"/>
      <c r="J75" s="2"/>
      <c r="K75" s="2"/>
    </row>
    <row r="76" spans="1:11">
      <c r="A76" s="8" t="s">
        <v>54</v>
      </c>
      <c r="B76" s="3"/>
      <c r="C76" s="3"/>
      <c r="D76" s="3"/>
      <c r="E76" s="16">
        <v>9.1</v>
      </c>
      <c r="F76" s="3"/>
      <c r="G76" s="2"/>
      <c r="I76" s="2"/>
      <c r="J76" s="2"/>
      <c r="K76" s="2"/>
    </row>
    <row r="77" spans="1:11">
      <c r="A77" s="8" t="s">
        <v>55</v>
      </c>
      <c r="B77" s="3"/>
      <c r="C77" s="3"/>
      <c r="D77" s="3"/>
      <c r="E77" s="16">
        <v>3</v>
      </c>
      <c r="F77" s="3"/>
      <c r="G77" s="2"/>
      <c r="I77" s="2"/>
      <c r="J77" s="2"/>
      <c r="K77" s="2"/>
    </row>
    <row r="78" spans="1:11">
      <c r="A78" s="8" t="s">
        <v>56</v>
      </c>
      <c r="B78" s="3"/>
      <c r="C78" s="3"/>
      <c r="D78" s="3"/>
      <c r="E78" s="16">
        <v>-2.8</v>
      </c>
      <c r="F78" s="3"/>
      <c r="G78" s="2"/>
      <c r="I78" s="2"/>
      <c r="J78" s="2"/>
      <c r="K78" s="2"/>
    </row>
    <row r="79" spans="1:11">
      <c r="A79" s="8" t="s">
        <v>57</v>
      </c>
      <c r="B79" s="3"/>
      <c r="C79" s="3"/>
      <c r="D79" s="3"/>
      <c r="E79" s="16">
        <v>-2.8</v>
      </c>
      <c r="F79" s="3"/>
      <c r="G79" s="2"/>
      <c r="I79" s="2"/>
      <c r="J79" s="2"/>
      <c r="K79" s="2"/>
    </row>
    <row r="80" spans="1:11">
      <c r="A80" s="8" t="s">
        <v>58</v>
      </c>
      <c r="B80" s="3"/>
      <c r="C80" s="3"/>
      <c r="D80" s="3"/>
      <c r="E80" s="16">
        <v>-5.3</v>
      </c>
      <c r="F80" s="3"/>
      <c r="G80" s="2"/>
      <c r="I80" s="2"/>
      <c r="J80" s="2"/>
      <c r="K80" s="2"/>
    </row>
    <row r="81" spans="1:11">
      <c r="A81" s="8" t="s">
        <v>59</v>
      </c>
      <c r="B81" s="3"/>
      <c r="C81" s="3"/>
      <c r="D81" s="3"/>
      <c r="E81" s="16">
        <v>-0.9</v>
      </c>
      <c r="F81" s="3"/>
      <c r="G81" s="2"/>
      <c r="I81" s="2"/>
      <c r="J81" s="2"/>
      <c r="K81" s="2"/>
    </row>
    <row r="82" spans="1:11">
      <c r="A82" s="8" t="s">
        <v>60</v>
      </c>
      <c r="B82" s="3"/>
      <c r="C82" s="3"/>
      <c r="D82" s="3"/>
      <c r="E82" s="16">
        <v>-1</v>
      </c>
      <c r="F82" s="3"/>
      <c r="G82" s="2"/>
      <c r="I82" s="2"/>
      <c r="J82" s="2"/>
      <c r="K82" s="2"/>
    </row>
    <row r="83" spans="1:11">
      <c r="A83" s="8" t="s">
        <v>61</v>
      </c>
      <c r="B83" s="3"/>
      <c r="C83" s="3"/>
      <c r="D83" s="3"/>
      <c r="E83" s="16">
        <v>-1.8</v>
      </c>
      <c r="F83" s="3"/>
      <c r="G83" s="2"/>
      <c r="I83" s="2"/>
      <c r="J83" s="2"/>
      <c r="K83" s="2"/>
    </row>
    <row r="84" spans="1:11">
      <c r="A84" s="8" t="s">
        <v>62</v>
      </c>
      <c r="B84" s="3"/>
      <c r="C84" s="3"/>
      <c r="D84" s="3"/>
      <c r="E84" s="16">
        <v>-5.7</v>
      </c>
      <c r="F84" s="3"/>
      <c r="G84" s="2"/>
      <c r="I84" s="2"/>
      <c r="J84" s="2"/>
      <c r="K84" s="2"/>
    </row>
    <row r="85" spans="1:11">
      <c r="A85" s="8" t="s">
        <v>63</v>
      </c>
      <c r="B85" s="3"/>
      <c r="C85" s="3"/>
      <c r="D85" s="3"/>
      <c r="E85" s="16">
        <v>1.3</v>
      </c>
      <c r="F85" s="3"/>
      <c r="G85" s="2"/>
      <c r="I85" s="2"/>
      <c r="J85" s="2"/>
      <c r="K85" s="2"/>
    </row>
    <row r="86" spans="1:11">
      <c r="A86" s="8" t="s">
        <v>64</v>
      </c>
      <c r="B86" s="3"/>
      <c r="C86" s="3"/>
      <c r="D86" s="3"/>
      <c r="E86" s="16">
        <v>1.6</v>
      </c>
      <c r="F86" s="3"/>
      <c r="G86" s="2"/>
      <c r="I86" s="2"/>
      <c r="J86" s="2"/>
      <c r="K86" s="2"/>
    </row>
    <row r="87" spans="1:11">
      <c r="A87" s="8" t="s">
        <v>65</v>
      </c>
      <c r="B87" s="3"/>
      <c r="C87" s="3"/>
      <c r="D87" s="3"/>
      <c r="E87" s="16">
        <v>-0.5</v>
      </c>
      <c r="F87" s="3"/>
      <c r="G87" s="2"/>
      <c r="I87" s="2"/>
      <c r="J87" s="2"/>
      <c r="K87" s="2"/>
    </row>
    <row r="88" spans="1:11">
      <c r="A88" s="8" t="s">
        <v>66</v>
      </c>
      <c r="B88" s="3"/>
      <c r="C88" s="3"/>
      <c r="D88" s="3"/>
      <c r="E88" s="16">
        <v>2.1</v>
      </c>
      <c r="F88" s="3"/>
      <c r="G88" s="2"/>
      <c r="I88" s="2"/>
      <c r="J88" s="2"/>
      <c r="K88" s="2"/>
    </row>
    <row r="89" spans="1:11">
      <c r="A89" s="8" t="s">
        <v>67</v>
      </c>
      <c r="B89" s="3"/>
      <c r="C89" s="3"/>
      <c r="D89" s="3"/>
      <c r="E89" s="16">
        <v>-0.6</v>
      </c>
      <c r="F89" s="3"/>
      <c r="G89" s="2"/>
      <c r="I89" s="2"/>
      <c r="J89" s="2"/>
      <c r="K89" s="2"/>
    </row>
    <row r="90" spans="1:11">
      <c r="A90" s="8" t="s">
        <v>68</v>
      </c>
      <c r="B90" s="3"/>
      <c r="C90" s="3"/>
      <c r="D90" s="3"/>
      <c r="E90" s="16">
        <v>-0.2</v>
      </c>
      <c r="F90" s="3"/>
      <c r="G90" s="2"/>
      <c r="I90" s="2"/>
      <c r="J90" s="2"/>
      <c r="K90" s="2"/>
    </row>
    <row r="91" spans="1:11">
      <c r="A91" s="8" t="s">
        <v>69</v>
      </c>
      <c r="B91" s="3"/>
      <c r="C91" s="3"/>
      <c r="D91" s="3"/>
      <c r="E91" s="16">
        <v>-1.5</v>
      </c>
      <c r="F91" s="3"/>
      <c r="G91" s="2"/>
      <c r="I91" s="2"/>
      <c r="J91" s="2"/>
      <c r="K91" s="2"/>
    </row>
    <row r="92" spans="1:11">
      <c r="A92" s="8" t="s">
        <v>70</v>
      </c>
      <c r="B92" s="3"/>
      <c r="C92" s="3"/>
      <c r="D92" s="3"/>
      <c r="E92" s="16">
        <v>0.9</v>
      </c>
      <c r="F92" s="3"/>
      <c r="G92" s="2"/>
      <c r="I92" s="2"/>
      <c r="J92" s="2"/>
      <c r="K92" s="2"/>
    </row>
    <row r="93" spans="1:11">
      <c r="A93" s="8" t="s">
        <v>71</v>
      </c>
      <c r="B93" s="3"/>
      <c r="C93" s="3"/>
      <c r="D93" s="3"/>
      <c r="E93" s="16">
        <v>3.1</v>
      </c>
      <c r="F93" s="3"/>
      <c r="G93" s="2"/>
      <c r="I93" s="2"/>
      <c r="J93" s="2"/>
      <c r="K93" s="2"/>
    </row>
    <row r="94" spans="1:11">
      <c r="A94" s="8" t="s">
        <v>72</v>
      </c>
      <c r="B94" s="3"/>
      <c r="C94" s="3"/>
      <c r="D94" s="3"/>
      <c r="E94" s="16">
        <v>-1.1000000000000001</v>
      </c>
      <c r="F94" s="3"/>
      <c r="G94" s="2"/>
      <c r="I94" s="2"/>
      <c r="J94" s="2"/>
      <c r="K94" s="2"/>
    </row>
    <row r="95" spans="1:11">
      <c r="A95" s="8" t="s">
        <v>73</v>
      </c>
      <c r="B95" s="3"/>
      <c r="C95" s="3"/>
      <c r="D95" s="3"/>
      <c r="E95" s="16">
        <v>-1.9</v>
      </c>
      <c r="F95" s="3"/>
      <c r="G95" s="2"/>
      <c r="I95" s="2"/>
      <c r="J95" s="2"/>
      <c r="K95" s="2"/>
    </row>
    <row r="96" spans="1:11">
      <c r="A96" s="8" t="s">
        <v>74</v>
      </c>
      <c r="B96" s="3"/>
      <c r="C96" s="3"/>
      <c r="D96" s="3"/>
      <c r="E96" s="16">
        <v>-0.6</v>
      </c>
      <c r="F96" s="3"/>
      <c r="G96" s="2"/>
      <c r="I96" s="2"/>
      <c r="J96" s="2"/>
      <c r="K96" s="2"/>
    </row>
    <row r="97" spans="1:11">
      <c r="A97" s="8" t="s">
        <v>75</v>
      </c>
      <c r="B97" s="3"/>
      <c r="C97" s="3"/>
      <c r="D97" s="3"/>
      <c r="E97" s="16">
        <v>-0.5</v>
      </c>
      <c r="F97" s="3"/>
      <c r="G97" s="2"/>
      <c r="I97" s="2"/>
      <c r="J97" s="2"/>
      <c r="K97" s="2"/>
    </row>
    <row r="98" spans="1:11">
      <c r="A98" s="8" t="s">
        <v>76</v>
      </c>
      <c r="B98" s="3"/>
      <c r="C98" s="3"/>
      <c r="D98" s="3"/>
      <c r="E98" s="16">
        <v>-2.8</v>
      </c>
      <c r="F98" s="3"/>
      <c r="G98" s="2"/>
      <c r="I98" s="2"/>
      <c r="J98" s="2"/>
      <c r="K98" s="2"/>
    </row>
    <row r="99" spans="1:11">
      <c r="A99" s="8" t="s">
        <v>77</v>
      </c>
      <c r="B99" s="3"/>
      <c r="C99" s="3"/>
      <c r="D99" s="3"/>
      <c r="E99" s="16">
        <v>1.6</v>
      </c>
      <c r="F99" s="3"/>
      <c r="G99" s="2"/>
      <c r="I99" s="2"/>
      <c r="J99" s="2"/>
      <c r="K99" s="2"/>
    </row>
    <row r="100" spans="1:11">
      <c r="A100" s="8" t="s">
        <v>78</v>
      </c>
      <c r="B100" s="3"/>
      <c r="C100" s="3"/>
      <c r="D100" s="3"/>
      <c r="E100" s="16">
        <v>-3.5</v>
      </c>
      <c r="F100" s="3"/>
      <c r="G100" s="2"/>
      <c r="I100" s="2"/>
      <c r="J100" s="2"/>
      <c r="K100" s="2"/>
    </row>
    <row r="101" spans="1:11">
      <c r="A101" s="8" t="s">
        <v>79</v>
      </c>
      <c r="B101" s="3"/>
      <c r="C101" s="3"/>
      <c r="D101" s="3"/>
      <c r="E101" s="16">
        <v>-4.2</v>
      </c>
      <c r="F101" s="3"/>
      <c r="G101" s="2"/>
      <c r="I101" s="2"/>
      <c r="J101" s="2"/>
      <c r="K101" s="2"/>
    </row>
    <row r="102" spans="1:11">
      <c r="A102" s="8" t="s">
        <v>80</v>
      </c>
      <c r="B102" s="3"/>
      <c r="C102" s="3"/>
      <c r="D102" s="3"/>
      <c r="E102" s="16">
        <v>1.8</v>
      </c>
      <c r="F102" s="3"/>
      <c r="G102" s="2"/>
      <c r="I102" s="2"/>
      <c r="J102" s="2"/>
      <c r="K102" s="2"/>
    </row>
    <row r="103" spans="1:11">
      <c r="A103" s="8" t="s">
        <v>81</v>
      </c>
      <c r="B103" s="3"/>
      <c r="C103" s="3"/>
      <c r="D103" s="3"/>
      <c r="E103" s="16">
        <v>3.9</v>
      </c>
      <c r="F103" s="3"/>
      <c r="G103" s="2"/>
      <c r="I103" s="2"/>
      <c r="J103" s="2"/>
      <c r="K103" s="2"/>
    </row>
    <row r="104" spans="1:11">
      <c r="A104" s="8" t="s">
        <v>82</v>
      </c>
      <c r="B104" s="3"/>
      <c r="C104" s="3"/>
      <c r="D104" s="3"/>
      <c r="E104" s="16">
        <v>2.9</v>
      </c>
      <c r="F104" s="3"/>
      <c r="G104" s="2"/>
      <c r="I104" s="2"/>
      <c r="J104" s="2"/>
      <c r="K104" s="2"/>
    </row>
    <row r="105" spans="1:11">
      <c r="A105" s="8" t="s">
        <v>83</v>
      </c>
      <c r="B105" s="3"/>
      <c r="C105" s="3"/>
      <c r="D105" s="3"/>
      <c r="E105" s="16">
        <v>4.4000000000000004</v>
      </c>
      <c r="F105" s="3"/>
      <c r="G105" s="2"/>
      <c r="I105" s="2"/>
      <c r="J105" s="2"/>
      <c r="K105" s="2"/>
    </row>
    <row r="106" spans="1:11">
      <c r="A106" s="8" t="s">
        <v>84</v>
      </c>
      <c r="B106" s="3"/>
      <c r="C106" s="3"/>
      <c r="D106" s="3"/>
      <c r="E106" s="16">
        <v>2.2999999999999998</v>
      </c>
      <c r="F106" s="3"/>
      <c r="G106" s="2"/>
      <c r="I106" s="2"/>
      <c r="J106" s="2"/>
      <c r="K106" s="2"/>
    </row>
    <row r="107" spans="1:11">
      <c r="A107" s="8" t="s">
        <v>85</v>
      </c>
      <c r="B107" s="3"/>
      <c r="C107" s="3"/>
      <c r="D107" s="3"/>
      <c r="E107" s="16">
        <v>5.7</v>
      </c>
      <c r="F107" s="3"/>
      <c r="G107" s="2"/>
      <c r="I107" s="2"/>
      <c r="J107" s="2"/>
      <c r="K107" s="2"/>
    </row>
    <row r="108" spans="1:11">
      <c r="A108" s="8" t="s">
        <v>86</v>
      </c>
      <c r="B108" s="3"/>
      <c r="C108" s="3"/>
      <c r="D108" s="3"/>
      <c r="E108" s="16">
        <v>5.2</v>
      </c>
      <c r="F108" s="3"/>
      <c r="G108" s="2"/>
      <c r="I108" s="2"/>
      <c r="J108" s="2"/>
      <c r="K108" s="2"/>
    </row>
    <row r="109" spans="1:11">
      <c r="A109" s="8" t="s">
        <v>87</v>
      </c>
      <c r="B109" s="3"/>
      <c r="C109" s="3"/>
      <c r="D109" s="3"/>
      <c r="E109" s="16">
        <v>-0.6</v>
      </c>
      <c r="F109" s="3"/>
      <c r="G109" s="2"/>
      <c r="I109" s="2"/>
      <c r="J109" s="2"/>
      <c r="K109" s="2"/>
    </row>
    <row r="110" spans="1:11">
      <c r="A110" s="8" t="s">
        <v>88</v>
      </c>
      <c r="B110" s="3"/>
      <c r="C110" s="3"/>
      <c r="D110" s="3"/>
      <c r="E110" s="16">
        <v>6.6</v>
      </c>
      <c r="F110" s="3"/>
      <c r="G110" s="2"/>
      <c r="I110" s="2"/>
      <c r="J110" s="2"/>
      <c r="K110" s="2"/>
    </row>
    <row r="111" spans="1:11">
      <c r="A111" s="8" t="s">
        <v>89</v>
      </c>
      <c r="B111" s="3"/>
      <c r="C111" s="3"/>
      <c r="D111" s="3"/>
      <c r="E111" s="16">
        <v>5.3</v>
      </c>
      <c r="F111" s="3"/>
      <c r="G111" s="2"/>
      <c r="I111" s="2"/>
      <c r="J111" s="2"/>
      <c r="K111" s="2"/>
    </row>
    <row r="112" spans="1:11">
      <c r="A112" s="8" t="s">
        <v>90</v>
      </c>
      <c r="B112" s="3"/>
      <c r="C112" s="3"/>
      <c r="D112" s="3"/>
      <c r="E112" s="16">
        <v>4.7</v>
      </c>
      <c r="F112" s="3"/>
      <c r="G112" s="2"/>
      <c r="I112" s="2"/>
      <c r="J112" s="2"/>
      <c r="K112" s="2"/>
    </row>
    <row r="113" spans="1:11">
      <c r="A113" s="8" t="s">
        <v>91</v>
      </c>
      <c r="B113" s="3"/>
      <c r="C113" s="3"/>
      <c r="D113" s="3"/>
      <c r="E113" s="16">
        <v>6.8</v>
      </c>
      <c r="F113" s="3"/>
      <c r="G113" s="2"/>
      <c r="I113" s="2"/>
      <c r="J113" s="2"/>
      <c r="K113" s="2"/>
    </row>
    <row r="114" spans="1:11">
      <c r="A114" s="8" t="s">
        <v>92</v>
      </c>
      <c r="B114" s="3"/>
      <c r="C114" s="3"/>
      <c r="D114" s="3"/>
      <c r="E114" s="16">
        <v>5</v>
      </c>
      <c r="F114" s="3"/>
      <c r="G114" s="2"/>
      <c r="I114" s="2"/>
      <c r="J114" s="2"/>
      <c r="K114" s="2"/>
    </row>
    <row r="115" spans="1:11">
      <c r="A115" s="8" t="s">
        <v>93</v>
      </c>
      <c r="B115" s="3"/>
      <c r="C115" s="3"/>
      <c r="D115" s="3"/>
      <c r="E115" s="16">
        <v>3.7</v>
      </c>
      <c r="F115" s="3"/>
      <c r="G115" s="2"/>
      <c r="I115" s="2"/>
      <c r="J115" s="2"/>
      <c r="K115" s="2"/>
    </row>
    <row r="116" spans="1:11">
      <c r="A116" s="8" t="s">
        <v>94</v>
      </c>
      <c r="B116" s="3"/>
      <c r="C116" s="3"/>
      <c r="D116" s="3"/>
      <c r="E116" s="16">
        <v>3.7</v>
      </c>
      <c r="F116" s="3"/>
      <c r="G116" s="2"/>
      <c r="I116" s="2"/>
      <c r="J116" s="2"/>
      <c r="K116" s="2"/>
    </row>
    <row r="117" spans="1:11">
      <c r="A117" s="8" t="s">
        <v>95</v>
      </c>
      <c r="B117" s="3"/>
      <c r="C117" s="3"/>
      <c r="D117" s="3"/>
      <c r="E117" s="16">
        <v>10.199999999999999</v>
      </c>
      <c r="F117" s="3"/>
      <c r="G117" s="2"/>
      <c r="I117" s="2"/>
      <c r="J117" s="2"/>
      <c r="K117" s="2"/>
    </row>
    <row r="118" spans="1:11">
      <c r="A118" s="8" t="s">
        <v>96</v>
      </c>
      <c r="B118" s="3"/>
      <c r="C118" s="3"/>
      <c r="D118" s="3"/>
      <c r="E118" s="16">
        <v>9.8000000000000007</v>
      </c>
      <c r="F118" s="3"/>
      <c r="G118" s="2"/>
      <c r="I118" s="2"/>
      <c r="J118" s="2"/>
      <c r="K118" s="2"/>
    </row>
    <row r="119" spans="1:11">
      <c r="A119" s="8" t="s">
        <v>97</v>
      </c>
      <c r="B119" s="3"/>
      <c r="C119" s="3"/>
      <c r="D119" s="3"/>
      <c r="E119" s="16">
        <v>9.3000000000000007</v>
      </c>
      <c r="F119" s="3"/>
      <c r="G119" s="2"/>
      <c r="I119" s="2"/>
      <c r="J119" s="2"/>
      <c r="K119" s="2"/>
    </row>
    <row r="120" spans="1:11">
      <c r="A120" s="8" t="s">
        <v>98</v>
      </c>
      <c r="B120" s="3"/>
      <c r="C120" s="3"/>
      <c r="D120" s="3"/>
      <c r="E120" s="16">
        <v>1.5</v>
      </c>
      <c r="F120" s="3"/>
      <c r="G120" s="2"/>
      <c r="I120" s="2"/>
      <c r="J120" s="2"/>
      <c r="K120" s="2"/>
    </row>
    <row r="121" spans="1:11">
      <c r="A121" s="8" t="s">
        <v>99</v>
      </c>
      <c r="B121" s="3"/>
      <c r="C121" s="3"/>
      <c r="D121" s="3"/>
      <c r="E121" s="16">
        <v>4</v>
      </c>
      <c r="F121" s="3"/>
      <c r="G121" s="2"/>
      <c r="I121" s="2"/>
      <c r="J121" s="2"/>
      <c r="K121" s="2"/>
    </row>
    <row r="122" spans="1:11">
      <c r="A122" s="8" t="s">
        <v>100</v>
      </c>
      <c r="B122" s="3"/>
      <c r="C122" s="3"/>
      <c r="D122" s="3"/>
      <c r="E122" s="16">
        <v>0.6</v>
      </c>
      <c r="F122" s="3"/>
      <c r="G122" s="2"/>
      <c r="I122" s="2"/>
      <c r="J122" s="2"/>
      <c r="K122" s="2"/>
    </row>
    <row r="123" spans="1:11">
      <c r="A123" s="8" t="s">
        <v>101</v>
      </c>
      <c r="B123" s="3"/>
      <c r="C123" s="3"/>
      <c r="D123" s="3"/>
      <c r="E123" s="16">
        <v>0</v>
      </c>
      <c r="F123" s="3"/>
      <c r="G123" s="2"/>
      <c r="I123" s="2"/>
      <c r="J123" s="2"/>
      <c r="K123" s="2"/>
    </row>
    <row r="124" spans="1:11">
      <c r="A124" s="8" t="s">
        <v>102</v>
      </c>
      <c r="B124" s="3"/>
      <c r="C124" s="3"/>
      <c r="D124" s="3"/>
      <c r="E124" s="16">
        <v>3.6</v>
      </c>
      <c r="F124" s="3"/>
      <c r="G124" s="2"/>
      <c r="I124" s="2"/>
      <c r="J124" s="2"/>
      <c r="K124" s="2"/>
    </row>
    <row r="125" spans="1:11">
      <c r="A125" s="8" t="s">
        <v>103</v>
      </c>
      <c r="B125" s="3"/>
      <c r="C125" s="3"/>
      <c r="D125" s="3"/>
      <c r="E125" s="16">
        <v>5</v>
      </c>
      <c r="F125" s="3"/>
      <c r="G125" s="2"/>
      <c r="I125" s="2"/>
      <c r="J125" s="2"/>
      <c r="K125" s="2"/>
    </row>
    <row r="126" spans="1:11">
      <c r="A126" s="8" t="s">
        <v>104</v>
      </c>
      <c r="B126" s="3"/>
      <c r="C126" s="3"/>
      <c r="D126" s="3"/>
      <c r="E126" s="16">
        <v>2</v>
      </c>
      <c r="F126" s="3"/>
      <c r="G126" s="2"/>
      <c r="I126" s="2"/>
      <c r="J126" s="2"/>
      <c r="K126" s="2"/>
    </row>
    <row r="127" spans="1:11">
      <c r="A127" s="8" t="s">
        <v>105</v>
      </c>
      <c r="B127" s="3"/>
      <c r="C127" s="3"/>
      <c r="D127" s="3"/>
      <c r="E127" s="16">
        <v>3.6</v>
      </c>
      <c r="F127" s="3"/>
      <c r="G127" s="2"/>
      <c r="I127" s="2"/>
      <c r="J127" s="2"/>
      <c r="K127" s="2"/>
    </row>
    <row r="128" spans="1:11">
      <c r="A128" s="8" t="s">
        <v>106</v>
      </c>
      <c r="B128" s="3"/>
      <c r="C128" s="3"/>
      <c r="D128" s="3"/>
      <c r="E128" s="16">
        <v>3.7</v>
      </c>
      <c r="F128" s="3"/>
      <c r="G128" s="2"/>
      <c r="I128" s="2"/>
      <c r="J128" s="2"/>
      <c r="K128" s="2"/>
    </row>
    <row r="129" spans="1:11">
      <c r="A129" s="8" t="s">
        <v>107</v>
      </c>
      <c r="B129" s="3"/>
      <c r="C129" s="3"/>
      <c r="D129" s="3"/>
      <c r="E129" s="16">
        <v>9.3000000000000007</v>
      </c>
      <c r="F129" s="3"/>
      <c r="G129" s="2"/>
      <c r="I129" s="2"/>
      <c r="J129" s="2"/>
      <c r="K129" s="2"/>
    </row>
    <row r="130" spans="1:11">
      <c r="A130" s="8" t="s">
        <v>108</v>
      </c>
      <c r="B130" s="3"/>
      <c r="C130" s="3"/>
      <c r="D130" s="3"/>
      <c r="E130" s="16">
        <v>9.3000000000000007</v>
      </c>
      <c r="F130" s="3"/>
      <c r="G130" s="2"/>
      <c r="I130" s="2"/>
      <c r="J130" s="2"/>
      <c r="K130" s="2"/>
    </row>
    <row r="131" spans="1:11">
      <c r="A131" s="8" t="s">
        <v>109</v>
      </c>
      <c r="B131" s="3"/>
      <c r="C131" s="3"/>
      <c r="D131" s="3"/>
      <c r="E131" s="16">
        <v>2.8</v>
      </c>
      <c r="F131" s="3"/>
      <c r="G131" s="2"/>
      <c r="I131" s="2"/>
      <c r="J131" s="2"/>
      <c r="K131" s="2"/>
    </row>
    <row r="132" spans="1:11">
      <c r="A132" s="8" t="s">
        <v>110</v>
      </c>
      <c r="B132" s="3"/>
      <c r="C132" s="3"/>
      <c r="D132" s="3"/>
      <c r="E132" s="16">
        <v>0.9</v>
      </c>
      <c r="F132" s="3"/>
      <c r="G132" s="2"/>
      <c r="I132" s="2"/>
      <c r="J132" s="2"/>
      <c r="K132" s="2"/>
    </row>
    <row r="133" spans="1:11">
      <c r="A133" s="8" t="s">
        <v>111</v>
      </c>
      <c r="B133" s="3"/>
      <c r="C133" s="3"/>
      <c r="D133" s="3"/>
      <c r="E133" s="16">
        <v>-1.2</v>
      </c>
      <c r="F133" s="3"/>
      <c r="G133" s="2"/>
      <c r="I133" s="2"/>
      <c r="J133" s="2"/>
      <c r="K133" s="2"/>
    </row>
    <row r="134" spans="1:11">
      <c r="A134" s="8" t="s">
        <v>112</v>
      </c>
      <c r="B134" s="3"/>
      <c r="C134" s="3"/>
      <c r="D134" s="3"/>
      <c r="E134" s="16">
        <v>2.6</v>
      </c>
      <c r="F134" s="3"/>
      <c r="G134" s="2"/>
      <c r="I134" s="2"/>
      <c r="J134" s="2"/>
      <c r="K134" s="2"/>
    </row>
    <row r="135" spans="1:11">
      <c r="A135" s="8" t="s">
        <v>113</v>
      </c>
      <c r="B135" s="3"/>
      <c r="C135" s="3"/>
      <c r="D135" s="3"/>
      <c r="E135" s="16">
        <v>2.7</v>
      </c>
      <c r="F135" s="3"/>
      <c r="G135" s="2"/>
      <c r="I135" s="2"/>
      <c r="J135" s="2"/>
      <c r="K135" s="2"/>
    </row>
    <row r="136" spans="1:11">
      <c r="A136" s="8" t="s">
        <v>114</v>
      </c>
      <c r="B136" s="3"/>
      <c r="C136" s="3"/>
      <c r="D136" s="3"/>
      <c r="E136" s="16">
        <v>6.1</v>
      </c>
      <c r="F136" s="3"/>
      <c r="G136" s="2"/>
      <c r="I136" s="2"/>
      <c r="J136" s="2"/>
      <c r="K136" s="2"/>
    </row>
    <row r="137" spans="1:11">
      <c r="A137" s="8" t="s">
        <v>115</v>
      </c>
      <c r="B137" s="3"/>
      <c r="C137" s="3"/>
      <c r="D137" s="3"/>
      <c r="E137" s="16">
        <v>7.2</v>
      </c>
      <c r="F137" s="3"/>
      <c r="G137" s="2"/>
      <c r="I137" s="2"/>
      <c r="J137" s="2"/>
      <c r="K137" s="2"/>
    </row>
    <row r="138" spans="1:11">
      <c r="A138" s="8" t="s">
        <v>116</v>
      </c>
      <c r="B138" s="3"/>
      <c r="C138" s="3"/>
      <c r="D138" s="3"/>
      <c r="E138" s="16">
        <v>-0.6</v>
      </c>
      <c r="F138" s="3"/>
      <c r="G138" s="2"/>
      <c r="I138" s="2"/>
      <c r="J138" s="2"/>
      <c r="K138" s="2"/>
    </row>
    <row r="139" spans="1:11">
      <c r="A139" s="8" t="s">
        <v>117</v>
      </c>
      <c r="B139" s="3"/>
      <c r="C139" s="3"/>
      <c r="D139" s="3"/>
      <c r="E139" s="16">
        <v>1.3</v>
      </c>
      <c r="F139" s="3"/>
      <c r="G139" s="2"/>
      <c r="I139" s="2"/>
      <c r="J139" s="2"/>
      <c r="K139" s="2"/>
    </row>
    <row r="140" spans="1:11">
      <c r="A140" s="8" t="s">
        <v>118</v>
      </c>
      <c r="B140" s="3"/>
      <c r="C140" s="3"/>
      <c r="D140" s="3"/>
      <c r="E140" s="16">
        <v>2.2000000000000002</v>
      </c>
      <c r="F140" s="3"/>
      <c r="G140" s="2"/>
      <c r="I140" s="2"/>
      <c r="J140" s="2"/>
      <c r="K140" s="2"/>
    </row>
    <row r="141" spans="1:11">
      <c r="A141" s="8" t="s">
        <v>119</v>
      </c>
      <c r="B141" s="3"/>
      <c r="C141" s="3"/>
      <c r="D141" s="3"/>
      <c r="E141" s="16">
        <v>1</v>
      </c>
      <c r="F141" s="3"/>
      <c r="G141" s="2"/>
      <c r="I141" s="2"/>
      <c r="J141" s="2"/>
      <c r="K141" s="2"/>
    </row>
    <row r="142" spans="1:11">
      <c r="A142" s="8" t="s">
        <v>120</v>
      </c>
      <c r="B142" s="3"/>
      <c r="C142" s="3"/>
      <c r="D142" s="3"/>
      <c r="E142" s="16">
        <v>-0.7</v>
      </c>
      <c r="F142" s="3"/>
      <c r="G142" s="2"/>
      <c r="I142" s="2"/>
      <c r="J142" s="2"/>
      <c r="K142" s="2"/>
    </row>
    <row r="143" spans="1:11">
      <c r="A143" s="8" t="s">
        <v>121</v>
      </c>
      <c r="B143" s="3"/>
      <c r="C143" s="3"/>
      <c r="D143" s="3"/>
      <c r="E143" s="16">
        <v>3</v>
      </c>
      <c r="F143" s="3"/>
      <c r="G143" s="2"/>
      <c r="I143" s="2"/>
      <c r="J143" s="2"/>
      <c r="K143" s="2"/>
    </row>
    <row r="144" spans="1:11">
      <c r="A144" s="8" t="s">
        <v>122</v>
      </c>
      <c r="B144" s="3"/>
      <c r="C144" s="3"/>
      <c r="D144" s="3"/>
      <c r="E144" s="16">
        <v>6.1</v>
      </c>
      <c r="F144" s="3"/>
      <c r="G144" s="2"/>
      <c r="I144" s="2"/>
      <c r="J144" s="2"/>
      <c r="K144" s="2"/>
    </row>
    <row r="145" spans="1:11">
      <c r="A145" s="8" t="s">
        <v>123</v>
      </c>
      <c r="B145" s="3"/>
      <c r="C145" s="3"/>
      <c r="D145" s="3"/>
      <c r="E145" s="16">
        <v>2.4</v>
      </c>
      <c r="F145" s="3"/>
      <c r="G145" s="2"/>
      <c r="I145" s="2"/>
      <c r="J145" s="2"/>
      <c r="K145" s="2"/>
    </row>
    <row r="146" spans="1:11">
      <c r="A146" s="8" t="s">
        <v>124</v>
      </c>
      <c r="B146" s="3"/>
      <c r="C146" s="3"/>
      <c r="D146" s="3"/>
      <c r="E146" s="16">
        <v>2.1</v>
      </c>
      <c r="F146" s="3"/>
      <c r="G146" s="2"/>
      <c r="I146" s="2"/>
      <c r="J146" s="2"/>
      <c r="K146" s="2"/>
    </row>
    <row r="147" spans="1:11">
      <c r="A147" s="8" t="s">
        <v>125</v>
      </c>
      <c r="B147" s="3"/>
      <c r="C147" s="3"/>
      <c r="D147" s="3"/>
      <c r="E147" s="16">
        <v>7.6</v>
      </c>
      <c r="F147" s="3"/>
      <c r="G147" s="2"/>
      <c r="I147" s="2"/>
      <c r="J147" s="2"/>
      <c r="K147" s="2"/>
    </row>
    <row r="148" spans="1:11">
      <c r="A148" s="8" t="s">
        <v>126</v>
      </c>
      <c r="B148" s="3"/>
      <c r="C148" s="3"/>
      <c r="D148" s="3"/>
      <c r="E148" s="16">
        <v>-0.7</v>
      </c>
      <c r="F148" s="3"/>
      <c r="G148" s="2"/>
      <c r="I148" s="2"/>
      <c r="J148" s="2"/>
      <c r="K148" s="2"/>
    </row>
    <row r="149" spans="1:11">
      <c r="A149" s="8" t="s">
        <v>127</v>
      </c>
      <c r="B149" s="3"/>
      <c r="C149" s="3"/>
      <c r="D149" s="3"/>
      <c r="E149" s="16">
        <v>-0.4</v>
      </c>
      <c r="F149" s="3"/>
      <c r="G149" s="2"/>
      <c r="I149" s="2"/>
      <c r="J149" s="2"/>
      <c r="K149" s="2"/>
    </row>
    <row r="150" spans="1:11">
      <c r="A150" s="8" t="s">
        <v>128</v>
      </c>
      <c r="B150" s="3"/>
      <c r="C150" s="3"/>
      <c r="D150" s="3"/>
      <c r="E150" s="16">
        <v>3.4</v>
      </c>
      <c r="F150" s="3"/>
      <c r="G150" s="2"/>
      <c r="I150" s="2"/>
      <c r="J150" s="2"/>
      <c r="K150" s="2"/>
    </row>
    <row r="151" spans="1:11">
      <c r="A151" s="8" t="s">
        <v>129</v>
      </c>
      <c r="B151" s="3"/>
      <c r="C151" s="3"/>
      <c r="D151" s="3"/>
      <c r="E151" s="16">
        <v>8.6999999999999993</v>
      </c>
      <c r="F151" s="3"/>
      <c r="G151" s="2"/>
      <c r="I151" s="2"/>
      <c r="J151" s="2"/>
      <c r="K151" s="2"/>
    </row>
    <row r="152" spans="1:11">
      <c r="A152" s="8" t="s">
        <v>130</v>
      </c>
      <c r="B152" s="3"/>
      <c r="C152" s="3"/>
      <c r="D152" s="3"/>
      <c r="E152" s="16">
        <v>7.4</v>
      </c>
      <c r="F152" s="3"/>
      <c r="G152" s="2"/>
      <c r="I152" s="2"/>
      <c r="J152" s="2"/>
      <c r="K152" s="2"/>
    </row>
    <row r="153" spans="1:11">
      <c r="A153" s="8" t="s">
        <v>131</v>
      </c>
      <c r="B153" s="3"/>
      <c r="C153" s="3"/>
      <c r="D153" s="3"/>
      <c r="E153" s="16">
        <v>10.3</v>
      </c>
      <c r="F153" s="3"/>
      <c r="G153" s="2"/>
      <c r="I153" s="2"/>
      <c r="J153" s="2"/>
      <c r="K153" s="2"/>
    </row>
    <row r="154" spans="1:11">
      <c r="A154" s="8" t="s">
        <v>132</v>
      </c>
      <c r="B154" s="3"/>
      <c r="C154" s="3"/>
      <c r="D154" s="3"/>
      <c r="E154" s="16">
        <v>14.1</v>
      </c>
      <c r="F154" s="3"/>
      <c r="G154" s="2"/>
      <c r="I154" s="2"/>
      <c r="J154" s="2"/>
      <c r="K154" s="2"/>
    </row>
    <row r="155" spans="1:11">
      <c r="A155" s="8" t="s">
        <v>133</v>
      </c>
      <c r="B155" s="3"/>
      <c r="C155" s="3"/>
      <c r="D155" s="3"/>
      <c r="E155" s="16">
        <v>7.5</v>
      </c>
      <c r="F155" s="3"/>
      <c r="G155" s="2"/>
      <c r="I155" s="2"/>
      <c r="J155" s="2"/>
      <c r="K155" s="2"/>
    </row>
    <row r="156" spans="1:11">
      <c r="A156" s="8" t="s">
        <v>134</v>
      </c>
      <c r="B156" s="3"/>
      <c r="C156" s="3"/>
      <c r="D156" s="3"/>
      <c r="E156" s="16">
        <v>13.6</v>
      </c>
      <c r="F156" s="3"/>
      <c r="G156" s="2"/>
      <c r="I156" s="2"/>
      <c r="J156" s="2"/>
      <c r="K156" s="2"/>
    </row>
    <row r="157" spans="1:11">
      <c r="A157" s="8" t="s">
        <v>135</v>
      </c>
      <c r="B157" s="3"/>
      <c r="C157" s="3"/>
      <c r="D157" s="3"/>
      <c r="E157" s="16">
        <v>11.5</v>
      </c>
      <c r="F157" s="3"/>
      <c r="G157" s="2"/>
      <c r="I157" s="2"/>
      <c r="J157" s="2"/>
      <c r="K157" s="2"/>
    </row>
    <row r="158" spans="1:11">
      <c r="A158" s="8" t="s">
        <v>136</v>
      </c>
      <c r="B158" s="3"/>
      <c r="C158" s="3"/>
      <c r="D158" s="3"/>
      <c r="E158" s="16">
        <v>9.4</v>
      </c>
      <c r="F158" s="3"/>
      <c r="G158" s="2"/>
      <c r="I158" s="2"/>
      <c r="J158" s="2"/>
      <c r="K158" s="2"/>
    </row>
    <row r="159" spans="1:11">
      <c r="A159" s="8" t="s">
        <v>137</v>
      </c>
      <c r="B159" s="3"/>
      <c r="C159" s="3"/>
      <c r="D159" s="3"/>
      <c r="E159" s="16">
        <v>1.2</v>
      </c>
      <c r="F159" s="3"/>
      <c r="G159" s="2"/>
      <c r="I159" s="2"/>
      <c r="J159" s="2"/>
      <c r="K159" s="2"/>
    </row>
    <row r="160" spans="1:11">
      <c r="A160" s="8" t="s">
        <v>138</v>
      </c>
      <c r="B160" s="3"/>
      <c r="C160" s="3"/>
      <c r="D160" s="3"/>
      <c r="E160" s="16">
        <v>3.5</v>
      </c>
      <c r="F160" s="3"/>
      <c r="G160" s="2"/>
      <c r="I160" s="2"/>
      <c r="J160" s="2"/>
      <c r="K160" s="2"/>
    </row>
    <row r="161" spans="1:11">
      <c r="A161" s="8" t="s">
        <v>139</v>
      </c>
      <c r="B161" s="3"/>
      <c r="C161" s="3"/>
      <c r="D161" s="3"/>
      <c r="E161" s="16">
        <v>2.7</v>
      </c>
      <c r="F161" s="3"/>
      <c r="G161" s="2"/>
      <c r="I161" s="2"/>
      <c r="J161" s="2"/>
      <c r="K161" s="2"/>
    </row>
    <row r="162" spans="1:11">
      <c r="A162" s="8" t="s">
        <v>140</v>
      </c>
      <c r="B162" s="3"/>
      <c r="C162" s="3"/>
      <c r="D162" s="3"/>
      <c r="E162" s="16">
        <v>6.8</v>
      </c>
      <c r="F162" s="3"/>
      <c r="G162" s="2"/>
      <c r="I162" s="2"/>
      <c r="J162" s="2"/>
      <c r="K162" s="2"/>
    </row>
    <row r="163" spans="1:11">
      <c r="A163" s="8" t="s">
        <v>141</v>
      </c>
      <c r="B163" s="3"/>
      <c r="C163" s="3"/>
      <c r="D163" s="3"/>
      <c r="E163" s="16">
        <v>8.5</v>
      </c>
      <c r="F163" s="3"/>
      <c r="G163" s="2"/>
      <c r="I163" s="2"/>
      <c r="J163" s="2"/>
      <c r="K163" s="2"/>
    </row>
    <row r="164" spans="1:11">
      <c r="A164" s="8" t="s">
        <v>142</v>
      </c>
      <c r="B164" s="3"/>
      <c r="C164" s="3"/>
      <c r="D164" s="3"/>
      <c r="E164" s="16">
        <v>6.2</v>
      </c>
      <c r="F164" s="3"/>
      <c r="G164" s="2"/>
      <c r="I164" s="2"/>
      <c r="J164" s="2"/>
      <c r="K164" s="2"/>
    </row>
    <row r="165" spans="1:11">
      <c r="A165" s="8" t="s">
        <v>143</v>
      </c>
      <c r="B165" s="3"/>
      <c r="C165" s="3"/>
      <c r="D165" s="3"/>
      <c r="E165" s="16">
        <v>9.1999999999999993</v>
      </c>
      <c r="F165" s="3"/>
      <c r="G165" s="2"/>
      <c r="I165" s="2"/>
      <c r="J165" s="2"/>
      <c r="K165" s="2"/>
    </row>
    <row r="166" spans="1:11">
      <c r="A166" s="8" t="s">
        <v>144</v>
      </c>
      <c r="B166" s="3"/>
      <c r="C166" s="3"/>
      <c r="D166" s="3"/>
      <c r="E166" s="16">
        <v>14.3</v>
      </c>
      <c r="F166" s="3"/>
      <c r="G166" s="2"/>
      <c r="I166" s="2"/>
      <c r="J166" s="2"/>
      <c r="K166" s="2"/>
    </row>
    <row r="167" spans="1:11">
      <c r="A167" s="8" t="s">
        <v>145</v>
      </c>
      <c r="B167" s="3"/>
      <c r="C167" s="3"/>
      <c r="D167" s="3"/>
      <c r="E167" s="16">
        <v>10.5</v>
      </c>
      <c r="F167" s="3"/>
      <c r="G167" s="2"/>
      <c r="I167" s="2"/>
      <c r="J167" s="2"/>
      <c r="K167" s="2"/>
    </row>
    <row r="168" spans="1:11">
      <c r="A168" s="8" t="s">
        <v>146</v>
      </c>
      <c r="B168" s="3"/>
      <c r="C168" s="3"/>
      <c r="D168" s="3"/>
      <c r="E168" s="16">
        <v>9.8000000000000007</v>
      </c>
      <c r="F168" s="3"/>
      <c r="G168" s="2"/>
      <c r="I168" s="2"/>
      <c r="J168" s="2"/>
      <c r="K168" s="2"/>
    </row>
    <row r="169" spans="1:11">
      <c r="A169" s="8" t="s">
        <v>147</v>
      </c>
      <c r="B169" s="3"/>
      <c r="C169" s="3"/>
      <c r="D169" s="3"/>
      <c r="E169" s="16">
        <v>8.5</v>
      </c>
      <c r="F169" s="3"/>
      <c r="G169" s="2"/>
      <c r="I169" s="2"/>
      <c r="J169" s="2"/>
      <c r="K169" s="2"/>
    </row>
    <row r="170" spans="1:11">
      <c r="A170" s="8" t="s">
        <v>148</v>
      </c>
      <c r="B170" s="3"/>
      <c r="C170" s="3"/>
      <c r="D170" s="3"/>
      <c r="E170" s="16">
        <v>6.1</v>
      </c>
      <c r="F170" s="3"/>
      <c r="G170" s="2"/>
      <c r="I170" s="2"/>
      <c r="J170" s="2"/>
      <c r="K170" s="2"/>
    </row>
    <row r="171" spans="1:11">
      <c r="A171" s="8" t="s">
        <v>149</v>
      </c>
      <c r="B171" s="3"/>
      <c r="C171" s="3"/>
      <c r="D171" s="3"/>
      <c r="E171" s="16">
        <v>10.7</v>
      </c>
      <c r="F171" s="3"/>
      <c r="G171" s="2"/>
      <c r="I171" s="2"/>
      <c r="J171" s="2"/>
      <c r="K171" s="2"/>
    </row>
    <row r="172" spans="1:11">
      <c r="A172" s="8" t="s">
        <v>150</v>
      </c>
      <c r="B172" s="3"/>
      <c r="C172" s="3"/>
      <c r="D172" s="3"/>
      <c r="E172" s="16">
        <v>7.9</v>
      </c>
      <c r="F172" s="3"/>
      <c r="G172" s="2"/>
      <c r="I172" s="2"/>
      <c r="J172" s="2"/>
      <c r="K172" s="2"/>
    </row>
    <row r="173" spans="1:11">
      <c r="A173" s="8" t="s">
        <v>151</v>
      </c>
      <c r="B173" s="3"/>
      <c r="C173" s="3"/>
      <c r="D173" s="3"/>
      <c r="E173" s="16">
        <v>13.4</v>
      </c>
      <c r="F173" s="3"/>
      <c r="G173" s="2"/>
      <c r="I173" s="2"/>
      <c r="J173" s="2"/>
      <c r="K173" s="2"/>
    </row>
    <row r="174" spans="1:11">
      <c r="A174" s="8" t="s">
        <v>152</v>
      </c>
      <c r="B174" s="3"/>
      <c r="C174" s="3"/>
      <c r="D174" s="3"/>
      <c r="E174" s="16">
        <v>13.2</v>
      </c>
      <c r="F174" s="3"/>
      <c r="G174" s="2"/>
      <c r="I174" s="2"/>
      <c r="J174" s="2"/>
      <c r="K174" s="2"/>
    </row>
    <row r="175" spans="1:11">
      <c r="A175" s="8" t="s">
        <v>153</v>
      </c>
      <c r="B175" s="3"/>
      <c r="C175" s="3"/>
      <c r="D175" s="3"/>
      <c r="E175" s="16">
        <v>12.3</v>
      </c>
      <c r="F175" s="3"/>
      <c r="G175" s="2"/>
      <c r="I175" s="2"/>
      <c r="J175" s="2"/>
      <c r="K175" s="2"/>
    </row>
    <row r="176" spans="1:11">
      <c r="A176" s="8" t="s">
        <v>154</v>
      </c>
      <c r="B176" s="3"/>
      <c r="C176" s="3"/>
      <c r="D176" s="3"/>
      <c r="E176" s="16">
        <v>10.7</v>
      </c>
      <c r="F176" s="3"/>
      <c r="G176" s="2"/>
      <c r="I176" s="2"/>
      <c r="J176" s="2"/>
      <c r="K176" s="2"/>
    </row>
    <row r="177" spans="1:11">
      <c r="A177" s="8" t="s">
        <v>155</v>
      </c>
      <c r="B177" s="3"/>
      <c r="C177" s="3"/>
      <c r="D177" s="3"/>
      <c r="E177" s="16">
        <v>13.2</v>
      </c>
      <c r="F177" s="3"/>
      <c r="G177" s="2"/>
      <c r="I177" s="2"/>
      <c r="J177" s="2"/>
      <c r="K177" s="2"/>
    </row>
    <row r="178" spans="1:11">
      <c r="A178" s="8" t="s">
        <v>156</v>
      </c>
      <c r="B178" s="3"/>
      <c r="C178" s="3"/>
      <c r="D178" s="3"/>
      <c r="E178" s="16">
        <v>11.5</v>
      </c>
      <c r="F178" s="3"/>
      <c r="G178" s="2"/>
      <c r="I178" s="2"/>
      <c r="J178" s="2"/>
      <c r="K178" s="2"/>
    </row>
    <row r="179" spans="1:11">
      <c r="A179" s="8" t="s">
        <v>157</v>
      </c>
      <c r="B179" s="3"/>
      <c r="C179" s="3"/>
      <c r="D179" s="3"/>
      <c r="E179" s="16">
        <v>13</v>
      </c>
      <c r="F179" s="3"/>
      <c r="G179" s="2"/>
      <c r="I179" s="2"/>
      <c r="J179" s="2"/>
      <c r="K179" s="2"/>
    </row>
    <row r="180" spans="1:11">
      <c r="A180" s="8" t="s">
        <v>158</v>
      </c>
      <c r="B180" s="3"/>
      <c r="C180" s="3"/>
      <c r="D180" s="3"/>
      <c r="E180" s="16">
        <v>14.2</v>
      </c>
      <c r="F180" s="3"/>
      <c r="G180" s="2"/>
      <c r="I180" s="2"/>
      <c r="J180" s="2"/>
      <c r="K180" s="2"/>
    </row>
    <row r="181" spans="1:11">
      <c r="A181" s="8" t="s">
        <v>159</v>
      </c>
      <c r="B181" s="3"/>
      <c r="C181" s="3"/>
      <c r="D181" s="3"/>
      <c r="E181" s="16">
        <v>13.8</v>
      </c>
      <c r="F181" s="3"/>
      <c r="G181" s="2"/>
      <c r="I181" s="2"/>
      <c r="J181" s="2"/>
      <c r="K181" s="2"/>
    </row>
    <row r="182" spans="1:11">
      <c r="A182" s="8" t="s">
        <v>160</v>
      </c>
      <c r="B182" s="3"/>
      <c r="C182" s="3"/>
      <c r="D182" s="3"/>
      <c r="E182" s="16">
        <v>15.2</v>
      </c>
      <c r="F182" s="3"/>
      <c r="G182" s="2"/>
      <c r="I182" s="2"/>
      <c r="J182" s="2"/>
      <c r="K182" s="2"/>
    </row>
    <row r="183" spans="1:11">
      <c r="A183" s="8" t="s">
        <v>161</v>
      </c>
      <c r="B183" s="3"/>
      <c r="C183" s="3"/>
      <c r="D183" s="3"/>
      <c r="E183" s="16">
        <v>15</v>
      </c>
      <c r="F183" s="3"/>
      <c r="G183" s="2"/>
      <c r="I183" s="2"/>
      <c r="J183" s="2"/>
      <c r="K183" s="2"/>
    </row>
    <row r="184" spans="1:11">
      <c r="A184" s="8" t="s">
        <v>162</v>
      </c>
      <c r="B184" s="3"/>
      <c r="C184" s="3"/>
      <c r="D184" s="3"/>
      <c r="E184" s="16">
        <v>10.8</v>
      </c>
      <c r="F184" s="3"/>
      <c r="G184" s="2"/>
      <c r="I184" s="2"/>
      <c r="J184" s="2"/>
      <c r="K184" s="2"/>
    </row>
    <row r="185" spans="1:11">
      <c r="A185" s="8" t="s">
        <v>163</v>
      </c>
      <c r="B185" s="3"/>
      <c r="C185" s="3"/>
      <c r="D185" s="3"/>
      <c r="E185" s="16">
        <v>9.1</v>
      </c>
      <c r="F185" s="3"/>
      <c r="G185" s="2"/>
      <c r="I185" s="2"/>
      <c r="J185" s="2"/>
      <c r="K185" s="2"/>
    </row>
    <row r="186" spans="1:11">
      <c r="A186" s="8" t="s">
        <v>164</v>
      </c>
      <c r="B186" s="3"/>
      <c r="C186" s="3"/>
      <c r="D186" s="3"/>
      <c r="E186" s="16">
        <v>14.3</v>
      </c>
      <c r="F186" s="3"/>
      <c r="G186" s="2"/>
      <c r="I186" s="2"/>
      <c r="J186" s="2"/>
      <c r="K186" s="2"/>
    </row>
    <row r="187" spans="1:11">
      <c r="A187" s="8" t="s">
        <v>165</v>
      </c>
      <c r="B187" s="3"/>
      <c r="C187" s="3"/>
      <c r="D187" s="3"/>
      <c r="E187" s="16">
        <v>9.9</v>
      </c>
      <c r="F187" s="3"/>
      <c r="G187" s="2"/>
      <c r="I187" s="2"/>
      <c r="J187" s="2"/>
      <c r="K187" s="2"/>
    </row>
    <row r="188" spans="1:11">
      <c r="A188" s="8" t="s">
        <v>166</v>
      </c>
      <c r="B188" s="3"/>
      <c r="C188" s="3"/>
      <c r="D188" s="3"/>
      <c r="E188" s="16">
        <v>13.8</v>
      </c>
      <c r="F188" s="3"/>
      <c r="G188" s="2"/>
      <c r="I188" s="2"/>
      <c r="J188" s="2"/>
      <c r="K188" s="2"/>
    </row>
    <row r="189" spans="1:11">
      <c r="A189" s="8" t="s">
        <v>167</v>
      </c>
      <c r="B189" s="3"/>
      <c r="C189" s="3"/>
      <c r="D189" s="3"/>
      <c r="E189" s="16">
        <v>11.1</v>
      </c>
      <c r="F189" s="3"/>
      <c r="G189" s="2"/>
      <c r="I189" s="2"/>
      <c r="J189" s="2"/>
      <c r="K189" s="2"/>
    </row>
    <row r="190" spans="1:11">
      <c r="A190" s="8" t="s">
        <v>168</v>
      </c>
      <c r="B190" s="3"/>
      <c r="C190" s="3"/>
      <c r="D190" s="3"/>
      <c r="E190" s="16">
        <v>11.3</v>
      </c>
      <c r="F190" s="3"/>
      <c r="G190" s="2"/>
      <c r="I190" s="2"/>
      <c r="J190" s="2"/>
      <c r="K190" s="2"/>
    </row>
    <row r="191" spans="1:11">
      <c r="A191" s="8" t="s">
        <v>169</v>
      </c>
      <c r="B191" s="3"/>
      <c r="C191" s="3"/>
      <c r="D191" s="3"/>
      <c r="E191" s="16">
        <v>9.4</v>
      </c>
      <c r="F191" s="3"/>
      <c r="G191" s="2"/>
      <c r="I191" s="2"/>
      <c r="J191" s="2"/>
      <c r="K191" s="2"/>
    </row>
    <row r="192" spans="1:11">
      <c r="A192" s="8" t="s">
        <v>170</v>
      </c>
      <c r="B192" s="3"/>
      <c r="C192" s="3"/>
      <c r="D192" s="3"/>
      <c r="E192" s="16">
        <v>10.4</v>
      </c>
      <c r="F192" s="3"/>
      <c r="G192" s="2"/>
      <c r="I192" s="2"/>
      <c r="J192" s="2"/>
      <c r="K192" s="2"/>
    </row>
    <row r="193" spans="1:11">
      <c r="A193" s="8" t="s">
        <v>171</v>
      </c>
      <c r="B193" s="3"/>
      <c r="C193" s="3"/>
      <c r="D193" s="3"/>
      <c r="E193" s="16">
        <v>8.9</v>
      </c>
      <c r="F193" s="3"/>
      <c r="G193" s="2"/>
      <c r="I193" s="2"/>
      <c r="J193" s="2"/>
      <c r="K193" s="2"/>
    </row>
    <row r="194" spans="1:11">
      <c r="A194" s="8" t="s">
        <v>172</v>
      </c>
      <c r="B194" s="3"/>
      <c r="C194" s="3"/>
      <c r="D194" s="3"/>
      <c r="E194" s="16">
        <v>11.8</v>
      </c>
      <c r="F194" s="3"/>
      <c r="G194" s="2"/>
      <c r="I194" s="2"/>
      <c r="J194" s="2"/>
      <c r="K194" s="2"/>
    </row>
    <row r="195" spans="1:11">
      <c r="A195" s="8" t="s">
        <v>173</v>
      </c>
      <c r="B195" s="3"/>
      <c r="C195" s="3"/>
      <c r="D195" s="3"/>
      <c r="E195" s="16">
        <v>10.1</v>
      </c>
      <c r="F195" s="3"/>
      <c r="G195" s="2"/>
      <c r="I195" s="2"/>
      <c r="J195" s="2"/>
      <c r="K195" s="2"/>
    </row>
    <row r="196" spans="1:11">
      <c r="A196" s="8" t="s">
        <v>174</v>
      </c>
      <c r="B196" s="3"/>
      <c r="C196" s="3"/>
      <c r="D196" s="3"/>
      <c r="E196" s="16">
        <v>14.3</v>
      </c>
      <c r="F196" s="3"/>
      <c r="G196" s="2"/>
      <c r="I196" s="2"/>
      <c r="J196" s="2"/>
      <c r="K196" s="2"/>
    </row>
    <row r="197" spans="1:11">
      <c r="A197" s="8" t="s">
        <v>175</v>
      </c>
      <c r="B197" s="3"/>
      <c r="C197" s="3"/>
      <c r="D197" s="3"/>
      <c r="E197" s="16">
        <v>15.1</v>
      </c>
      <c r="F197" s="3"/>
      <c r="G197" s="2"/>
      <c r="I197" s="2"/>
      <c r="J197" s="2"/>
      <c r="K197" s="2"/>
    </row>
    <row r="198" spans="1:11">
      <c r="A198" s="8" t="s">
        <v>176</v>
      </c>
      <c r="B198" s="3"/>
      <c r="C198" s="3"/>
      <c r="D198" s="3"/>
      <c r="E198" s="16">
        <v>16.3</v>
      </c>
      <c r="F198" s="3"/>
      <c r="G198" s="2"/>
      <c r="I198" s="2"/>
      <c r="J198" s="2"/>
      <c r="K198" s="2"/>
    </row>
    <row r="199" spans="1:11">
      <c r="A199" s="8" t="s">
        <v>177</v>
      </c>
      <c r="B199" s="3"/>
      <c r="C199" s="3"/>
      <c r="D199" s="3"/>
      <c r="E199" s="16">
        <v>18.5</v>
      </c>
      <c r="F199" s="3"/>
      <c r="G199" s="2"/>
      <c r="I199" s="2"/>
      <c r="J199" s="2"/>
      <c r="K199" s="2"/>
    </row>
    <row r="200" spans="1:11">
      <c r="A200" s="8" t="s">
        <v>178</v>
      </c>
      <c r="B200" s="3"/>
      <c r="C200" s="3"/>
      <c r="D200" s="3"/>
      <c r="E200" s="16">
        <v>13.5</v>
      </c>
      <c r="F200" s="3"/>
      <c r="G200" s="2"/>
      <c r="I200" s="2"/>
      <c r="J200" s="2"/>
      <c r="K200" s="2"/>
    </row>
    <row r="201" spans="1:11">
      <c r="A201" s="8" t="s">
        <v>179</v>
      </c>
      <c r="B201" s="3"/>
      <c r="C201" s="3"/>
      <c r="D201" s="3"/>
      <c r="E201" s="16">
        <v>7.4</v>
      </c>
      <c r="F201" s="3"/>
      <c r="G201" s="2"/>
      <c r="I201" s="2"/>
      <c r="J201" s="2"/>
      <c r="K201" s="2"/>
    </row>
    <row r="202" spans="1:11">
      <c r="A202" s="8" t="s">
        <v>180</v>
      </c>
      <c r="B202" s="3"/>
      <c r="C202" s="3"/>
      <c r="D202" s="3"/>
      <c r="E202" s="16">
        <v>10</v>
      </c>
      <c r="F202" s="3"/>
      <c r="G202" s="2"/>
      <c r="I202" s="2"/>
      <c r="J202" s="2"/>
      <c r="K202" s="2"/>
    </row>
    <row r="203" spans="1:11">
      <c r="A203" s="8" t="s">
        <v>181</v>
      </c>
      <c r="B203" s="3"/>
      <c r="C203" s="3"/>
      <c r="D203" s="3"/>
      <c r="E203" s="16">
        <v>12</v>
      </c>
      <c r="F203" s="3"/>
      <c r="G203" s="2"/>
      <c r="I203" s="2"/>
      <c r="J203" s="2"/>
      <c r="K203" s="2"/>
    </row>
    <row r="204" spans="1:11">
      <c r="A204" s="8" t="s">
        <v>182</v>
      </c>
      <c r="B204" s="3"/>
      <c r="C204" s="3"/>
      <c r="D204" s="3"/>
      <c r="E204" s="16">
        <v>13.2</v>
      </c>
      <c r="F204" s="3"/>
      <c r="G204" s="2"/>
      <c r="I204" s="2"/>
      <c r="J204" s="2"/>
      <c r="K204" s="2"/>
    </row>
    <row r="205" spans="1:11">
      <c r="A205" s="8" t="s">
        <v>183</v>
      </c>
      <c r="B205" s="3"/>
      <c r="C205" s="3"/>
      <c r="D205" s="3"/>
      <c r="E205" s="16">
        <v>15.5</v>
      </c>
      <c r="F205" s="3"/>
      <c r="G205" s="2"/>
      <c r="I205" s="2"/>
      <c r="J205" s="2"/>
      <c r="K205" s="2"/>
    </row>
    <row r="206" spans="1:11">
      <c r="A206" s="8" t="s">
        <v>184</v>
      </c>
      <c r="B206" s="3"/>
      <c r="C206" s="3"/>
      <c r="D206" s="3"/>
      <c r="E206" s="16">
        <v>14.1</v>
      </c>
      <c r="F206" s="3"/>
      <c r="G206" s="2"/>
      <c r="I206" s="2"/>
      <c r="J206" s="2"/>
      <c r="K206" s="2"/>
    </row>
    <row r="207" spans="1:11">
      <c r="A207" s="8" t="s">
        <v>185</v>
      </c>
      <c r="B207" s="3"/>
      <c r="C207" s="3"/>
      <c r="D207" s="3"/>
      <c r="E207" s="16">
        <v>13.4</v>
      </c>
      <c r="F207" s="3"/>
      <c r="G207" s="2"/>
      <c r="I207" s="2"/>
      <c r="J207" s="2"/>
      <c r="K207" s="2"/>
    </row>
    <row r="208" spans="1:11">
      <c r="A208" s="8" t="s">
        <v>186</v>
      </c>
      <c r="B208" s="3"/>
      <c r="C208" s="3"/>
      <c r="D208" s="3"/>
      <c r="E208" s="16">
        <v>11.8</v>
      </c>
      <c r="F208" s="3"/>
      <c r="G208" s="2"/>
      <c r="I208" s="2"/>
      <c r="J208" s="2"/>
      <c r="K208" s="2"/>
    </row>
    <row r="209" spans="1:11">
      <c r="A209" s="8" t="s">
        <v>187</v>
      </c>
      <c r="B209" s="3"/>
      <c r="C209" s="3"/>
      <c r="D209" s="3"/>
      <c r="E209" s="16">
        <v>14.5</v>
      </c>
      <c r="F209" s="3"/>
      <c r="G209" s="2"/>
      <c r="I209" s="2"/>
      <c r="J209" s="2"/>
      <c r="K209" s="2"/>
    </row>
    <row r="210" spans="1:11">
      <c r="A210" s="8" t="s">
        <v>188</v>
      </c>
      <c r="B210" s="3"/>
      <c r="C210" s="3"/>
      <c r="D210" s="3"/>
      <c r="E210" s="16">
        <v>12.3</v>
      </c>
      <c r="F210" s="3"/>
      <c r="G210" s="2"/>
      <c r="I210" s="2"/>
      <c r="J210" s="2"/>
      <c r="K210" s="2"/>
    </row>
    <row r="211" spans="1:11">
      <c r="A211" s="8" t="s">
        <v>189</v>
      </c>
      <c r="B211" s="3"/>
      <c r="C211" s="3"/>
      <c r="D211" s="3"/>
      <c r="E211" s="16">
        <v>8.9</v>
      </c>
      <c r="F211" s="3"/>
      <c r="G211" s="2"/>
      <c r="I211" s="2"/>
      <c r="J211" s="2"/>
      <c r="K211" s="2"/>
    </row>
    <row r="212" spans="1:11">
      <c r="A212" s="8" t="s">
        <v>190</v>
      </c>
      <c r="B212" s="3"/>
      <c r="C212" s="3"/>
      <c r="D212" s="3"/>
      <c r="E212" s="16">
        <v>7.2</v>
      </c>
      <c r="F212" s="3"/>
      <c r="G212" s="2"/>
      <c r="I212" s="2"/>
      <c r="J212" s="2"/>
      <c r="K212" s="2"/>
    </row>
    <row r="213" spans="1:11">
      <c r="A213" s="8" t="s">
        <v>191</v>
      </c>
      <c r="B213" s="3"/>
      <c r="C213" s="3"/>
      <c r="D213" s="3"/>
      <c r="E213" s="16">
        <v>9.8000000000000007</v>
      </c>
      <c r="F213" s="3"/>
      <c r="G213" s="2"/>
      <c r="I213" s="2"/>
      <c r="J213" s="2"/>
      <c r="K213" s="2"/>
    </row>
    <row r="214" spans="1:11">
      <c r="A214" s="8" t="s">
        <v>192</v>
      </c>
      <c r="B214" s="3"/>
      <c r="C214" s="3"/>
      <c r="D214" s="3"/>
      <c r="E214" s="16">
        <v>13.5</v>
      </c>
      <c r="F214" s="3"/>
      <c r="G214" s="2"/>
      <c r="I214" s="2"/>
      <c r="J214" s="2"/>
      <c r="K214" s="2"/>
    </row>
    <row r="215" spans="1:11">
      <c r="A215" s="8" t="s">
        <v>193</v>
      </c>
      <c r="B215" s="3"/>
      <c r="C215" s="3"/>
      <c r="D215" s="3"/>
      <c r="E215" s="16">
        <v>13.8</v>
      </c>
      <c r="F215" s="3"/>
      <c r="G215" s="2"/>
      <c r="I215" s="2"/>
      <c r="J215" s="2"/>
      <c r="K215" s="2"/>
    </row>
    <row r="216" spans="1:11">
      <c r="A216" s="8" t="s">
        <v>194</v>
      </c>
      <c r="B216" s="3"/>
      <c r="C216" s="3"/>
      <c r="D216" s="3"/>
      <c r="E216" s="16">
        <v>16</v>
      </c>
      <c r="F216" s="3"/>
      <c r="G216" s="2"/>
      <c r="I216" s="2"/>
      <c r="J216" s="2"/>
      <c r="K216" s="2"/>
    </row>
    <row r="217" spans="1:11">
      <c r="A217" s="8" t="s">
        <v>195</v>
      </c>
      <c r="B217" s="3"/>
      <c r="C217" s="3"/>
      <c r="D217" s="3"/>
      <c r="E217" s="16">
        <v>10.5</v>
      </c>
      <c r="F217" s="3"/>
      <c r="G217" s="2"/>
      <c r="I217" s="2"/>
      <c r="J217" s="2"/>
      <c r="K217" s="2"/>
    </row>
    <row r="218" spans="1:11">
      <c r="A218" s="8" t="s">
        <v>196</v>
      </c>
      <c r="B218" s="3"/>
      <c r="C218" s="3"/>
      <c r="D218" s="3"/>
      <c r="E218" s="16">
        <v>11.7</v>
      </c>
      <c r="F218" s="3"/>
      <c r="G218" s="2"/>
      <c r="I218" s="2"/>
      <c r="J218" s="2"/>
      <c r="K218" s="2"/>
    </row>
    <row r="219" spans="1:11">
      <c r="A219" s="8" t="s">
        <v>197</v>
      </c>
      <c r="B219" s="3"/>
      <c r="C219" s="3"/>
      <c r="D219" s="3"/>
      <c r="E219" s="16">
        <v>9.6999999999999993</v>
      </c>
      <c r="F219" s="3"/>
      <c r="G219" s="2"/>
      <c r="I219" s="2"/>
      <c r="J219" s="2"/>
      <c r="K219" s="2"/>
    </row>
    <row r="220" spans="1:11">
      <c r="A220" s="8" t="s">
        <v>198</v>
      </c>
      <c r="B220" s="3"/>
      <c r="C220" s="3"/>
      <c r="D220" s="3"/>
      <c r="E220" s="16">
        <v>5.2</v>
      </c>
      <c r="F220" s="3"/>
      <c r="G220" s="2"/>
      <c r="I220" s="2"/>
      <c r="J220" s="2"/>
      <c r="K220" s="2"/>
    </row>
    <row r="221" spans="1:11">
      <c r="A221" s="8" t="s">
        <v>199</v>
      </c>
      <c r="B221" s="3"/>
      <c r="C221" s="3"/>
      <c r="D221" s="3"/>
      <c r="E221" s="16">
        <v>10.6</v>
      </c>
      <c r="F221" s="3"/>
      <c r="G221" s="2"/>
      <c r="I221" s="2"/>
      <c r="J221" s="2"/>
      <c r="K221" s="2"/>
    </row>
    <row r="222" spans="1:11">
      <c r="A222" s="8" t="s">
        <v>200</v>
      </c>
      <c r="B222" s="3"/>
      <c r="C222" s="3"/>
      <c r="D222" s="3"/>
      <c r="E222" s="16">
        <v>11.9</v>
      </c>
      <c r="F222" s="3"/>
      <c r="G222" s="2"/>
      <c r="I222" s="2"/>
      <c r="J222" s="2"/>
      <c r="K222" s="2"/>
    </row>
    <row r="223" spans="1:11">
      <c r="A223" s="8" t="s">
        <v>201</v>
      </c>
      <c r="B223" s="3"/>
      <c r="C223" s="3"/>
      <c r="D223" s="3"/>
      <c r="E223" s="16">
        <v>13.2</v>
      </c>
      <c r="F223" s="3"/>
      <c r="G223" s="2"/>
      <c r="I223" s="2"/>
      <c r="J223" s="2"/>
      <c r="K223" s="2"/>
    </row>
    <row r="224" spans="1:11">
      <c r="A224" s="8" t="s">
        <v>202</v>
      </c>
      <c r="B224" s="3"/>
      <c r="C224" s="3"/>
      <c r="D224" s="3"/>
      <c r="E224" s="16">
        <v>12.9</v>
      </c>
      <c r="F224" s="3"/>
      <c r="G224" s="2"/>
      <c r="I224" s="2"/>
      <c r="J224" s="2"/>
      <c r="K224" s="2"/>
    </row>
    <row r="225" spans="1:11">
      <c r="A225" s="8" t="s">
        <v>203</v>
      </c>
      <c r="B225" s="3"/>
      <c r="C225" s="3"/>
      <c r="D225" s="3"/>
      <c r="E225" s="16">
        <v>16.3</v>
      </c>
      <c r="F225" s="3"/>
      <c r="G225" s="2"/>
      <c r="I225" s="2"/>
      <c r="J225" s="2"/>
      <c r="K225" s="2"/>
    </row>
    <row r="226" spans="1:11">
      <c r="A226" s="8" t="s">
        <v>204</v>
      </c>
      <c r="B226" s="3"/>
      <c r="C226" s="3"/>
      <c r="D226" s="3"/>
      <c r="E226" s="16">
        <v>18.2</v>
      </c>
      <c r="F226" s="3"/>
      <c r="G226" s="2"/>
      <c r="I226" s="2"/>
      <c r="J226" s="2"/>
      <c r="K226" s="2"/>
    </row>
    <row r="227" spans="1:11">
      <c r="A227" s="8" t="s">
        <v>205</v>
      </c>
      <c r="B227" s="3"/>
      <c r="C227" s="3"/>
      <c r="D227" s="3"/>
      <c r="E227" s="16">
        <v>17.399999999999999</v>
      </c>
      <c r="F227" s="3"/>
      <c r="G227" s="2"/>
      <c r="I227" s="2"/>
      <c r="J227" s="2"/>
      <c r="K227" s="2"/>
    </row>
    <row r="228" spans="1:11">
      <c r="A228" s="8" t="s">
        <v>206</v>
      </c>
      <c r="B228" s="3"/>
      <c r="C228" s="3"/>
      <c r="D228" s="3"/>
      <c r="E228" s="16">
        <v>17.100000000000001</v>
      </c>
      <c r="F228" s="3"/>
      <c r="G228" s="2"/>
      <c r="I228" s="2"/>
      <c r="J228" s="2"/>
      <c r="K228" s="2"/>
    </row>
    <row r="229" spans="1:11">
      <c r="A229" s="8" t="s">
        <v>207</v>
      </c>
      <c r="B229" s="3"/>
      <c r="C229" s="3"/>
      <c r="D229" s="3"/>
      <c r="E229" s="16">
        <v>14.8</v>
      </c>
      <c r="F229" s="3"/>
      <c r="G229" s="2"/>
      <c r="I229" s="2"/>
      <c r="J229" s="2"/>
      <c r="K229" s="2"/>
    </row>
    <row r="230" spans="1:11">
      <c r="A230" s="8" t="s">
        <v>208</v>
      </c>
      <c r="B230" s="3"/>
      <c r="C230" s="3"/>
      <c r="D230" s="3"/>
      <c r="E230" s="16">
        <v>15.1</v>
      </c>
      <c r="F230" s="3"/>
      <c r="G230" s="2"/>
      <c r="I230" s="2"/>
      <c r="J230" s="2"/>
      <c r="K230" s="2"/>
    </row>
    <row r="231" spans="1:11">
      <c r="A231" s="8" t="s">
        <v>209</v>
      </c>
      <c r="B231" s="3"/>
      <c r="C231" s="3"/>
      <c r="D231" s="3"/>
      <c r="E231" s="16">
        <v>15.4</v>
      </c>
      <c r="F231" s="3"/>
      <c r="G231" s="2"/>
      <c r="I231" s="2"/>
      <c r="J231" s="2"/>
      <c r="K231" s="2"/>
    </row>
    <row r="232" spans="1:11">
      <c r="A232" s="8" t="s">
        <v>210</v>
      </c>
      <c r="B232" s="3"/>
      <c r="C232" s="3"/>
      <c r="D232" s="3"/>
      <c r="E232" s="16">
        <v>10.4</v>
      </c>
      <c r="F232" s="3"/>
      <c r="G232" s="2"/>
      <c r="I232" s="2"/>
      <c r="J232" s="2"/>
      <c r="K232" s="2"/>
    </row>
    <row r="233" spans="1:11">
      <c r="A233" s="8" t="s">
        <v>211</v>
      </c>
      <c r="B233" s="3"/>
      <c r="C233" s="3"/>
      <c r="D233" s="3"/>
      <c r="E233" s="16">
        <v>13.5</v>
      </c>
      <c r="F233" s="3"/>
      <c r="G233" s="2"/>
      <c r="I233" s="2"/>
      <c r="J233" s="2"/>
      <c r="K233" s="2"/>
    </row>
    <row r="234" spans="1:11">
      <c r="A234" s="8" t="s">
        <v>212</v>
      </c>
      <c r="B234" s="3"/>
      <c r="C234" s="3"/>
      <c r="D234" s="3"/>
      <c r="E234" s="16">
        <v>17</v>
      </c>
      <c r="F234" s="3"/>
      <c r="G234" s="2"/>
      <c r="I234" s="2"/>
      <c r="J234" s="2"/>
      <c r="K234" s="2"/>
    </row>
    <row r="235" spans="1:11">
      <c r="A235" s="8" t="s">
        <v>213</v>
      </c>
      <c r="B235" s="3"/>
      <c r="C235" s="3"/>
      <c r="D235" s="3"/>
      <c r="E235" s="16">
        <v>14.3</v>
      </c>
      <c r="F235" s="3"/>
      <c r="G235" s="2"/>
      <c r="I235" s="2"/>
      <c r="J235" s="2"/>
      <c r="K235" s="2"/>
    </row>
    <row r="236" spans="1:11">
      <c r="A236" s="8" t="s">
        <v>214</v>
      </c>
      <c r="B236" s="3"/>
      <c r="C236" s="3"/>
      <c r="D236" s="3"/>
      <c r="E236" s="16">
        <v>12</v>
      </c>
      <c r="F236" s="3"/>
      <c r="G236" s="2"/>
      <c r="I236" s="2"/>
      <c r="J236" s="2"/>
      <c r="K236" s="2"/>
    </row>
    <row r="237" spans="1:11">
      <c r="A237" s="8" t="s">
        <v>215</v>
      </c>
      <c r="B237" s="3"/>
      <c r="C237" s="3"/>
      <c r="D237" s="3"/>
      <c r="E237" s="16">
        <v>8.9</v>
      </c>
      <c r="F237" s="3"/>
      <c r="G237" s="2"/>
      <c r="I237" s="2"/>
      <c r="J237" s="2"/>
      <c r="K237" s="2"/>
    </row>
    <row r="238" spans="1:11">
      <c r="A238" s="8" t="s">
        <v>216</v>
      </c>
      <c r="B238" s="3"/>
      <c r="C238" s="3"/>
      <c r="D238" s="3"/>
      <c r="E238" s="16">
        <v>14.4</v>
      </c>
      <c r="F238" s="3"/>
      <c r="G238" s="2"/>
      <c r="I238" s="2"/>
      <c r="J238" s="2"/>
      <c r="K238" s="2"/>
    </row>
    <row r="239" spans="1:11">
      <c r="A239" s="8" t="s">
        <v>217</v>
      </c>
      <c r="B239" s="3"/>
      <c r="C239" s="3"/>
      <c r="D239" s="3"/>
      <c r="E239" s="16">
        <v>17.3</v>
      </c>
      <c r="F239" s="3"/>
      <c r="G239" s="2"/>
      <c r="I239" s="2"/>
      <c r="J239" s="2"/>
      <c r="K239" s="2"/>
    </row>
    <row r="240" spans="1:11">
      <c r="A240" s="8" t="s">
        <v>218</v>
      </c>
      <c r="B240" s="3"/>
      <c r="C240" s="3"/>
      <c r="D240" s="3"/>
      <c r="E240" s="16">
        <v>16.600000000000001</v>
      </c>
      <c r="F240" s="3"/>
      <c r="G240" s="2"/>
      <c r="I240" s="2"/>
      <c r="J240" s="2"/>
      <c r="K240" s="2"/>
    </row>
    <row r="241" spans="1:11">
      <c r="A241" s="8" t="s">
        <v>219</v>
      </c>
      <c r="B241" s="3"/>
      <c r="C241" s="3"/>
      <c r="D241" s="3"/>
      <c r="E241" s="16">
        <v>11.6</v>
      </c>
      <c r="F241" s="3"/>
      <c r="G241" s="2"/>
      <c r="I241" s="2"/>
      <c r="J241" s="2"/>
      <c r="K241" s="2"/>
    </row>
    <row r="242" spans="1:11">
      <c r="A242" s="8" t="s">
        <v>220</v>
      </c>
      <c r="B242" s="3"/>
      <c r="C242" s="3"/>
      <c r="D242" s="3"/>
      <c r="E242" s="16">
        <v>8.4</v>
      </c>
      <c r="F242" s="3"/>
      <c r="G242" s="2"/>
      <c r="I242" s="2"/>
      <c r="J242" s="2"/>
      <c r="K242" s="2"/>
    </row>
    <row r="243" spans="1:11">
      <c r="A243" s="8" t="s">
        <v>221</v>
      </c>
      <c r="B243" s="3"/>
      <c r="C243" s="3"/>
      <c r="D243" s="3"/>
      <c r="E243" s="16">
        <v>8.1</v>
      </c>
      <c r="F243" s="3"/>
      <c r="G243" s="2"/>
      <c r="I243" s="2"/>
      <c r="J243" s="2"/>
      <c r="K243" s="2"/>
    </row>
    <row r="244" spans="1:11">
      <c r="A244" s="8" t="s">
        <v>222</v>
      </c>
      <c r="B244" s="3"/>
      <c r="C244" s="3"/>
      <c r="D244" s="3"/>
      <c r="E244" s="16">
        <v>13.8</v>
      </c>
      <c r="F244" s="3"/>
      <c r="G244" s="2"/>
      <c r="I244" s="2"/>
      <c r="J244" s="2"/>
      <c r="K244" s="2"/>
    </row>
    <row r="245" spans="1:11">
      <c r="A245" s="8" t="s">
        <v>223</v>
      </c>
      <c r="B245" s="3"/>
      <c r="C245" s="3"/>
      <c r="D245" s="3"/>
      <c r="E245" s="16">
        <v>13</v>
      </c>
      <c r="F245" s="3"/>
      <c r="G245" s="2"/>
      <c r="I245" s="2"/>
      <c r="J245" s="2"/>
      <c r="K245" s="2"/>
    </row>
    <row r="246" spans="1:11">
      <c r="A246" s="8" t="s">
        <v>224</v>
      </c>
      <c r="B246" s="3"/>
      <c r="C246" s="3"/>
      <c r="D246" s="3"/>
      <c r="E246" s="16">
        <v>6.5</v>
      </c>
      <c r="F246" s="3"/>
      <c r="G246" s="2"/>
      <c r="I246" s="2"/>
      <c r="J246" s="2"/>
      <c r="K246" s="2"/>
    </row>
    <row r="247" spans="1:11">
      <c r="A247" s="8" t="s">
        <v>225</v>
      </c>
      <c r="B247" s="3"/>
      <c r="C247" s="3"/>
      <c r="D247" s="3"/>
      <c r="E247" s="16">
        <v>3.9</v>
      </c>
      <c r="F247" s="3"/>
      <c r="G247" s="2"/>
      <c r="I247" s="2"/>
      <c r="J247" s="2"/>
      <c r="K247" s="2"/>
    </row>
    <row r="248" spans="1:11">
      <c r="A248" s="8" t="s">
        <v>226</v>
      </c>
      <c r="B248" s="3"/>
      <c r="C248" s="3"/>
      <c r="D248" s="3"/>
      <c r="E248" s="16">
        <v>10.3</v>
      </c>
      <c r="F248" s="3"/>
      <c r="G248" s="2"/>
      <c r="I248" s="2"/>
      <c r="J248" s="2"/>
      <c r="K248" s="2"/>
    </row>
    <row r="249" spans="1:11">
      <c r="A249" s="8" t="s">
        <v>227</v>
      </c>
      <c r="B249" s="3"/>
      <c r="C249" s="3"/>
      <c r="D249" s="3"/>
      <c r="E249" s="16">
        <v>9.6999999999999993</v>
      </c>
      <c r="F249" s="3"/>
      <c r="G249" s="2"/>
      <c r="I249" s="2"/>
      <c r="J249" s="2"/>
      <c r="K249" s="2"/>
    </row>
    <row r="250" spans="1:11">
      <c r="A250" s="8" t="s">
        <v>228</v>
      </c>
      <c r="B250" s="3"/>
      <c r="C250" s="3"/>
      <c r="D250" s="3"/>
      <c r="E250" s="16">
        <v>11.6</v>
      </c>
      <c r="F250" s="3"/>
      <c r="G250" s="2"/>
      <c r="I250" s="2"/>
      <c r="J250" s="2"/>
      <c r="K250" s="2"/>
    </row>
    <row r="251" spans="1:11">
      <c r="A251" s="8" t="s">
        <v>229</v>
      </c>
      <c r="B251" s="3"/>
      <c r="C251" s="3"/>
      <c r="D251" s="3"/>
      <c r="E251" s="16">
        <v>12.6</v>
      </c>
      <c r="F251" s="3"/>
      <c r="G251" s="2"/>
      <c r="I251" s="2"/>
      <c r="J251" s="2"/>
      <c r="K251" s="2"/>
    </row>
    <row r="252" spans="1:11">
      <c r="A252" s="8" t="s">
        <v>230</v>
      </c>
      <c r="B252" s="3"/>
      <c r="C252" s="3"/>
      <c r="D252" s="3"/>
      <c r="E252" s="16">
        <v>12</v>
      </c>
      <c r="F252" s="3"/>
      <c r="G252" s="2"/>
      <c r="I252" s="2"/>
      <c r="J252" s="2"/>
      <c r="K252" s="2"/>
    </row>
    <row r="253" spans="1:11">
      <c r="A253" s="8" t="s">
        <v>231</v>
      </c>
      <c r="B253" s="3"/>
      <c r="C253" s="3"/>
      <c r="D253" s="3"/>
      <c r="E253" s="16">
        <v>14.2</v>
      </c>
      <c r="F253" s="3"/>
      <c r="G253" s="2"/>
      <c r="I253" s="2"/>
      <c r="J253" s="2"/>
      <c r="K253" s="2"/>
    </row>
    <row r="254" spans="1:11">
      <c r="A254" s="8" t="s">
        <v>232</v>
      </c>
      <c r="B254" s="3"/>
      <c r="C254" s="3"/>
      <c r="D254" s="3"/>
      <c r="E254" s="16">
        <v>11.4</v>
      </c>
      <c r="F254" s="3"/>
      <c r="G254" s="2"/>
      <c r="I254" s="2"/>
      <c r="J254" s="2"/>
      <c r="K254" s="2"/>
    </row>
    <row r="255" spans="1:11">
      <c r="A255" s="8" t="s">
        <v>233</v>
      </c>
      <c r="B255" s="3"/>
      <c r="C255" s="3"/>
      <c r="D255" s="3"/>
      <c r="E255" s="16">
        <v>14.6</v>
      </c>
      <c r="F255" s="3"/>
      <c r="G255" s="2"/>
      <c r="I255" s="2"/>
      <c r="J255" s="2"/>
      <c r="K255" s="2"/>
    </row>
    <row r="256" spans="1:11">
      <c r="A256" s="8" t="s">
        <v>234</v>
      </c>
      <c r="B256" s="3"/>
      <c r="C256" s="3"/>
      <c r="D256" s="3"/>
      <c r="E256" s="16">
        <v>13.6</v>
      </c>
      <c r="F256" s="3"/>
      <c r="G256" s="2"/>
      <c r="I256" s="2"/>
      <c r="J256" s="2"/>
      <c r="K256" s="2"/>
    </row>
    <row r="257" spans="1:11">
      <c r="A257" s="8" t="s">
        <v>235</v>
      </c>
      <c r="B257" s="3"/>
      <c r="C257" s="3"/>
      <c r="D257" s="3"/>
      <c r="E257" s="16">
        <v>13.3</v>
      </c>
      <c r="F257" s="3"/>
      <c r="G257" s="2"/>
      <c r="I257" s="2"/>
      <c r="J257" s="2"/>
      <c r="K257" s="2"/>
    </row>
    <row r="258" spans="1:11">
      <c r="A258" s="8" t="s">
        <v>236</v>
      </c>
      <c r="B258" s="3"/>
      <c r="C258" s="3"/>
      <c r="D258" s="3"/>
      <c r="E258" s="16">
        <v>8.1</v>
      </c>
      <c r="F258" s="3"/>
      <c r="G258" s="2"/>
      <c r="I258" s="2"/>
      <c r="J258" s="2"/>
      <c r="K258" s="2"/>
    </row>
    <row r="259" spans="1:11">
      <c r="A259" s="8" t="s">
        <v>237</v>
      </c>
      <c r="B259" s="3"/>
      <c r="C259" s="3"/>
      <c r="D259" s="3"/>
      <c r="E259" s="16">
        <v>12.5</v>
      </c>
      <c r="F259" s="3"/>
      <c r="G259" s="2"/>
      <c r="I259" s="2"/>
      <c r="J259" s="2"/>
      <c r="K259" s="2"/>
    </row>
    <row r="260" spans="1:11">
      <c r="A260" s="8" t="s">
        <v>238</v>
      </c>
      <c r="B260" s="3"/>
      <c r="C260" s="3"/>
      <c r="D260" s="3"/>
      <c r="E260" s="16">
        <v>15</v>
      </c>
      <c r="F260" s="3"/>
      <c r="G260" s="2"/>
      <c r="I260" s="2"/>
      <c r="J260" s="2"/>
      <c r="K260" s="2"/>
    </row>
    <row r="261" spans="1:11">
      <c r="A261" s="8" t="s">
        <v>239</v>
      </c>
      <c r="B261" s="3"/>
      <c r="C261" s="3"/>
      <c r="D261" s="3"/>
      <c r="E261" s="16">
        <v>13.8</v>
      </c>
      <c r="F261" s="3"/>
      <c r="G261" s="2"/>
      <c r="I261" s="2"/>
      <c r="J261" s="2"/>
      <c r="K261" s="2"/>
    </row>
    <row r="262" spans="1:11">
      <c r="A262" s="8" t="s">
        <v>240</v>
      </c>
      <c r="B262" s="3"/>
      <c r="C262" s="3"/>
      <c r="D262" s="3"/>
      <c r="E262" s="16">
        <v>17.100000000000001</v>
      </c>
      <c r="F262" s="3"/>
      <c r="G262" s="2"/>
      <c r="I262" s="2"/>
      <c r="J262" s="2"/>
      <c r="K262" s="2"/>
    </row>
    <row r="263" spans="1:11">
      <c r="A263" s="8" t="s">
        <v>241</v>
      </c>
      <c r="B263" s="3"/>
      <c r="C263" s="3"/>
      <c r="D263" s="3"/>
      <c r="E263" s="16">
        <v>15.1</v>
      </c>
      <c r="F263" s="3"/>
      <c r="G263" s="2"/>
      <c r="I263" s="2"/>
      <c r="J263" s="2"/>
      <c r="K263" s="2"/>
    </row>
    <row r="264" spans="1:11">
      <c r="A264" s="8" t="s">
        <v>242</v>
      </c>
      <c r="B264" s="3"/>
      <c r="C264" s="3"/>
      <c r="D264" s="3"/>
      <c r="E264" s="16">
        <v>16.8</v>
      </c>
      <c r="F264" s="3"/>
      <c r="G264" s="2"/>
      <c r="I264" s="2"/>
      <c r="J264" s="2"/>
      <c r="K264" s="2"/>
    </row>
    <row r="265" spans="1:11">
      <c r="A265" s="8" t="s">
        <v>243</v>
      </c>
      <c r="B265" s="3"/>
      <c r="C265" s="3"/>
      <c r="D265" s="3"/>
      <c r="E265" s="16">
        <v>11.2</v>
      </c>
      <c r="F265" s="3"/>
      <c r="G265" s="2"/>
      <c r="I265" s="2"/>
      <c r="J265" s="2"/>
      <c r="K265" s="2"/>
    </row>
    <row r="266" spans="1:11">
      <c r="A266" s="8" t="s">
        <v>244</v>
      </c>
      <c r="B266" s="3"/>
      <c r="C266" s="3"/>
      <c r="D266" s="3"/>
      <c r="E266" s="16">
        <v>10.8</v>
      </c>
      <c r="F266" s="3"/>
      <c r="G266" s="2"/>
      <c r="I266" s="2"/>
      <c r="J266" s="2"/>
      <c r="K266" s="2"/>
    </row>
    <row r="267" spans="1:11">
      <c r="A267" s="8" t="s">
        <v>245</v>
      </c>
      <c r="B267" s="3"/>
      <c r="C267" s="3"/>
      <c r="D267" s="3"/>
      <c r="E267" s="16">
        <v>8.4</v>
      </c>
      <c r="F267" s="3"/>
      <c r="G267" s="2"/>
      <c r="I267" s="2"/>
      <c r="J267" s="2"/>
      <c r="K267" s="2"/>
    </row>
    <row r="268" spans="1:11">
      <c r="A268" s="8" t="s">
        <v>246</v>
      </c>
      <c r="B268" s="3"/>
      <c r="C268" s="3"/>
      <c r="D268" s="3"/>
      <c r="E268" s="16">
        <v>9.6999999999999993</v>
      </c>
      <c r="F268" s="3"/>
      <c r="G268" s="2"/>
      <c r="I268" s="2"/>
      <c r="J268" s="2"/>
      <c r="K268" s="2"/>
    </row>
    <row r="269" spans="1:11">
      <c r="A269" s="8" t="s">
        <v>247</v>
      </c>
      <c r="B269" s="3"/>
      <c r="C269" s="3"/>
      <c r="D269" s="3"/>
      <c r="E269" s="16">
        <v>8.3000000000000007</v>
      </c>
      <c r="F269" s="3"/>
      <c r="G269" s="2"/>
      <c r="I269" s="2"/>
      <c r="J269" s="2"/>
      <c r="K269" s="2"/>
    </row>
    <row r="270" spans="1:11">
      <c r="A270" s="8" t="s">
        <v>248</v>
      </c>
      <c r="B270" s="3"/>
      <c r="C270" s="3"/>
      <c r="D270" s="3"/>
      <c r="E270" s="16">
        <v>14</v>
      </c>
      <c r="F270" s="3"/>
      <c r="G270" s="2"/>
      <c r="I270" s="2"/>
      <c r="J270" s="2"/>
      <c r="K270" s="2"/>
    </row>
    <row r="271" spans="1:11">
      <c r="A271" s="8" t="s">
        <v>249</v>
      </c>
      <c r="B271" s="3"/>
      <c r="C271" s="3"/>
      <c r="D271" s="3"/>
      <c r="E271" s="16">
        <v>13</v>
      </c>
      <c r="F271" s="3"/>
      <c r="G271" s="2"/>
      <c r="I271" s="2"/>
      <c r="J271" s="2"/>
      <c r="K271" s="2"/>
    </row>
    <row r="272" spans="1:11">
      <c r="A272" s="8" t="s">
        <v>250</v>
      </c>
      <c r="B272" s="3"/>
      <c r="C272" s="3"/>
      <c r="D272" s="3"/>
      <c r="E272" s="16">
        <v>15</v>
      </c>
      <c r="F272" s="3"/>
      <c r="G272" s="2"/>
      <c r="I272" s="2"/>
      <c r="J272" s="2"/>
      <c r="K272" s="2"/>
    </row>
    <row r="273" spans="1:11">
      <c r="A273" s="8" t="s">
        <v>251</v>
      </c>
      <c r="B273" s="3"/>
      <c r="C273" s="3"/>
      <c r="D273" s="3"/>
      <c r="E273" s="16">
        <v>17.2</v>
      </c>
      <c r="F273" s="3"/>
      <c r="G273" s="2"/>
      <c r="I273" s="2"/>
      <c r="J273" s="2"/>
      <c r="K273" s="2"/>
    </row>
    <row r="274" spans="1:11">
      <c r="A274" s="8" t="s">
        <v>252</v>
      </c>
      <c r="B274" s="3"/>
      <c r="C274" s="3"/>
      <c r="D274" s="3"/>
      <c r="E274" s="16">
        <v>8.4</v>
      </c>
      <c r="F274" s="3"/>
      <c r="G274" s="2"/>
      <c r="I274" s="2"/>
      <c r="J274" s="2"/>
      <c r="K274" s="2"/>
    </row>
    <row r="275" spans="1:11">
      <c r="A275" s="8" t="s">
        <v>253</v>
      </c>
      <c r="B275" s="3"/>
      <c r="C275" s="3"/>
      <c r="D275" s="3"/>
      <c r="E275" s="16">
        <v>11.7</v>
      </c>
      <c r="F275" s="3"/>
      <c r="G275" s="2"/>
      <c r="I275" s="2"/>
      <c r="J275" s="2"/>
      <c r="K275" s="2"/>
    </row>
    <row r="276" spans="1:11">
      <c r="A276" s="8" t="s">
        <v>254</v>
      </c>
      <c r="B276" s="3"/>
      <c r="C276" s="3"/>
      <c r="D276" s="3"/>
      <c r="E276" s="16">
        <v>5.8</v>
      </c>
      <c r="F276" s="3"/>
      <c r="G276" s="2"/>
      <c r="I276" s="2"/>
      <c r="J276" s="2"/>
      <c r="K276" s="2"/>
    </row>
    <row r="277" spans="1:11">
      <c r="A277" s="8" t="s">
        <v>255</v>
      </c>
      <c r="B277" s="3"/>
      <c r="C277" s="3"/>
      <c r="D277" s="3"/>
      <c r="E277" s="16">
        <v>6.8</v>
      </c>
      <c r="F277" s="3"/>
      <c r="G277" s="2"/>
      <c r="I277" s="2"/>
      <c r="J277" s="2"/>
      <c r="K277" s="2"/>
    </row>
    <row r="278" spans="1:11">
      <c r="A278" s="8" t="s">
        <v>256</v>
      </c>
      <c r="B278" s="3"/>
      <c r="C278" s="3"/>
      <c r="D278" s="3"/>
      <c r="E278" s="16">
        <v>13.9</v>
      </c>
      <c r="F278" s="3"/>
      <c r="G278" s="2"/>
      <c r="I278" s="2"/>
      <c r="J278" s="2"/>
      <c r="K278" s="2"/>
    </row>
    <row r="279" spans="1:11">
      <c r="A279" s="8" t="s">
        <v>257</v>
      </c>
      <c r="B279" s="3"/>
      <c r="C279" s="3"/>
      <c r="D279" s="3"/>
      <c r="E279" s="16">
        <v>12.4</v>
      </c>
      <c r="F279" s="3"/>
      <c r="G279" s="2"/>
      <c r="I279" s="2"/>
      <c r="J279" s="2"/>
      <c r="K279" s="2"/>
    </row>
    <row r="280" spans="1:11">
      <c r="A280" s="8" t="s">
        <v>258</v>
      </c>
      <c r="B280" s="3"/>
      <c r="C280" s="3"/>
      <c r="D280" s="3"/>
      <c r="E280" s="16">
        <v>15.4</v>
      </c>
      <c r="F280" s="3"/>
      <c r="G280" s="2"/>
      <c r="I280" s="2"/>
      <c r="J280" s="2"/>
      <c r="K280" s="2"/>
    </row>
    <row r="281" spans="1:11">
      <c r="A281" s="8" t="s">
        <v>259</v>
      </c>
      <c r="B281" s="3"/>
      <c r="C281" s="3"/>
      <c r="D281" s="3"/>
      <c r="E281" s="16">
        <v>15.5</v>
      </c>
      <c r="F281" s="3"/>
      <c r="G281" s="2"/>
      <c r="I281" s="2"/>
      <c r="J281" s="2"/>
      <c r="K281" s="2"/>
    </row>
    <row r="282" spans="1:11">
      <c r="A282" s="8" t="s">
        <v>260</v>
      </c>
      <c r="B282" s="3"/>
      <c r="C282" s="3"/>
      <c r="D282" s="3"/>
      <c r="E282" s="16">
        <v>15.4</v>
      </c>
      <c r="F282" s="3"/>
      <c r="G282" s="2"/>
      <c r="I282" s="2"/>
      <c r="J282" s="2"/>
      <c r="K282" s="2"/>
    </row>
    <row r="283" spans="1:11">
      <c r="A283" s="8" t="s">
        <v>261</v>
      </c>
      <c r="B283" s="3"/>
      <c r="C283" s="3"/>
      <c r="D283" s="3"/>
      <c r="E283" s="16">
        <v>9.9</v>
      </c>
      <c r="F283" s="3"/>
      <c r="G283" s="2"/>
      <c r="I283" s="2"/>
      <c r="J283" s="2"/>
      <c r="K283" s="2"/>
    </row>
    <row r="284" spans="1:11">
      <c r="A284" s="8" t="s">
        <v>262</v>
      </c>
      <c r="B284" s="3"/>
      <c r="C284" s="3"/>
      <c r="D284" s="3"/>
      <c r="E284" s="16">
        <v>14.1</v>
      </c>
      <c r="F284" s="3"/>
      <c r="G284" s="2"/>
      <c r="I284" s="2"/>
      <c r="J284" s="2"/>
      <c r="K284" s="2"/>
    </row>
    <row r="285" spans="1:11">
      <c r="A285" s="8" t="s">
        <v>263</v>
      </c>
      <c r="B285" s="3"/>
      <c r="C285" s="3"/>
      <c r="D285" s="3"/>
      <c r="E285" s="16">
        <v>13.2</v>
      </c>
      <c r="F285" s="3"/>
      <c r="G285" s="2"/>
      <c r="I285" s="2"/>
      <c r="J285" s="2"/>
      <c r="K285" s="2"/>
    </row>
    <row r="286" spans="1:11">
      <c r="A286" s="8" t="s">
        <v>264</v>
      </c>
      <c r="B286" s="3"/>
      <c r="C286" s="3"/>
      <c r="D286" s="3"/>
      <c r="E286" s="16">
        <v>12.9</v>
      </c>
      <c r="F286" s="3"/>
      <c r="G286" s="2"/>
      <c r="I286" s="2"/>
      <c r="J286" s="2"/>
      <c r="K286" s="2"/>
    </row>
    <row r="287" spans="1:11">
      <c r="A287" s="8" t="s">
        <v>265</v>
      </c>
      <c r="B287" s="3"/>
      <c r="C287" s="3"/>
      <c r="D287" s="3"/>
      <c r="E287" s="16">
        <v>7.2</v>
      </c>
      <c r="F287" s="3"/>
      <c r="G287" s="2"/>
      <c r="I287" s="2"/>
      <c r="J287" s="2"/>
      <c r="K287" s="2"/>
    </row>
    <row r="288" spans="1:11">
      <c r="A288" s="8" t="s">
        <v>266</v>
      </c>
      <c r="B288" s="3"/>
      <c r="C288" s="3"/>
      <c r="D288" s="3"/>
      <c r="E288" s="16">
        <v>7</v>
      </c>
      <c r="F288" s="3"/>
      <c r="G288" s="2"/>
      <c r="I288" s="2"/>
      <c r="J288" s="2"/>
      <c r="K288" s="2"/>
    </row>
    <row r="289" spans="1:11">
      <c r="A289" s="8" t="s">
        <v>267</v>
      </c>
      <c r="B289" s="3"/>
      <c r="C289" s="3"/>
      <c r="D289" s="3"/>
      <c r="E289" s="16">
        <v>6.5</v>
      </c>
      <c r="F289" s="3"/>
      <c r="G289" s="2"/>
      <c r="I289" s="2"/>
      <c r="J289" s="2"/>
      <c r="K289" s="2"/>
    </row>
    <row r="290" spans="1:11">
      <c r="A290" s="8" t="s">
        <v>268</v>
      </c>
      <c r="B290" s="3"/>
      <c r="C290" s="3"/>
      <c r="D290" s="3"/>
      <c r="E290" s="16">
        <v>9.1999999999999993</v>
      </c>
      <c r="F290" s="3"/>
      <c r="G290" s="2"/>
      <c r="I290" s="2"/>
      <c r="J290" s="2"/>
      <c r="K290" s="2"/>
    </row>
    <row r="291" spans="1:11">
      <c r="A291" s="8" t="s">
        <v>269</v>
      </c>
      <c r="B291" s="3"/>
      <c r="C291" s="3"/>
      <c r="D291" s="3"/>
      <c r="E291" s="16">
        <v>7</v>
      </c>
      <c r="F291" s="3"/>
      <c r="G291" s="2"/>
      <c r="I291" s="2"/>
      <c r="J291" s="2"/>
      <c r="K291" s="2"/>
    </row>
    <row r="292" spans="1:11">
      <c r="A292" s="8" t="s">
        <v>270</v>
      </c>
      <c r="B292" s="3"/>
      <c r="C292" s="3"/>
      <c r="D292" s="3"/>
      <c r="E292" s="16">
        <v>9.8000000000000007</v>
      </c>
      <c r="F292" s="3"/>
      <c r="G292" s="2"/>
      <c r="I292" s="2"/>
      <c r="J292" s="2"/>
      <c r="K292" s="2"/>
    </row>
    <row r="293" spans="1:11">
      <c r="A293" s="8" t="s">
        <v>271</v>
      </c>
      <c r="B293" s="3"/>
      <c r="C293" s="3"/>
      <c r="D293" s="3"/>
      <c r="E293" s="16">
        <v>3</v>
      </c>
      <c r="F293" s="3"/>
      <c r="G293" s="2"/>
      <c r="I293" s="2"/>
      <c r="J293" s="2"/>
      <c r="K293" s="2"/>
    </row>
    <row r="294" spans="1:11">
      <c r="A294" s="8" t="s">
        <v>272</v>
      </c>
      <c r="B294" s="3"/>
      <c r="C294" s="3"/>
      <c r="D294" s="3"/>
      <c r="E294" s="16">
        <v>3.7</v>
      </c>
      <c r="F294" s="3"/>
      <c r="G294" s="2"/>
      <c r="I294" s="2"/>
      <c r="J294" s="2"/>
      <c r="K294" s="2"/>
    </row>
    <row r="295" spans="1:11">
      <c r="A295" s="8" t="s">
        <v>273</v>
      </c>
      <c r="B295" s="3"/>
      <c r="C295" s="3"/>
      <c r="D295" s="3"/>
      <c r="E295" s="16">
        <v>8.4</v>
      </c>
      <c r="F295" s="3"/>
      <c r="G295" s="2"/>
      <c r="I295" s="2"/>
      <c r="J295" s="2"/>
      <c r="K295" s="2"/>
    </row>
    <row r="296" spans="1:11">
      <c r="A296" s="8" t="s">
        <v>274</v>
      </c>
      <c r="B296" s="3"/>
      <c r="C296" s="3"/>
      <c r="D296" s="3"/>
      <c r="E296" s="16">
        <v>9.1999999999999993</v>
      </c>
      <c r="F296" s="3"/>
      <c r="G296" s="2"/>
      <c r="I296" s="2"/>
      <c r="J296" s="2"/>
      <c r="K296" s="2"/>
    </row>
    <row r="297" spans="1:11">
      <c r="A297" s="8" t="s">
        <v>275</v>
      </c>
      <c r="B297" s="3"/>
      <c r="C297" s="3"/>
      <c r="D297" s="3"/>
      <c r="E297" s="16">
        <v>11.1</v>
      </c>
      <c r="F297" s="3"/>
      <c r="G297" s="2"/>
      <c r="I297" s="2"/>
      <c r="J297" s="2"/>
      <c r="K297" s="2"/>
    </row>
    <row r="298" spans="1:11">
      <c r="A298" s="8" t="s">
        <v>276</v>
      </c>
      <c r="B298" s="3"/>
      <c r="C298" s="3"/>
      <c r="D298" s="3"/>
      <c r="E298" s="16">
        <v>12</v>
      </c>
      <c r="F298" s="3"/>
      <c r="G298" s="2"/>
      <c r="I298" s="2"/>
      <c r="J298" s="2"/>
      <c r="K298" s="2"/>
    </row>
    <row r="299" spans="1:11">
      <c r="A299" s="8" t="s">
        <v>277</v>
      </c>
      <c r="B299" s="3"/>
      <c r="C299" s="3"/>
      <c r="D299" s="3"/>
      <c r="E299" s="16">
        <v>9.1</v>
      </c>
      <c r="F299" s="3"/>
      <c r="G299" s="2"/>
      <c r="I299" s="2"/>
      <c r="J299" s="2"/>
      <c r="K299" s="2"/>
    </row>
    <row r="300" spans="1:11">
      <c r="A300" s="8" t="s">
        <v>278</v>
      </c>
      <c r="B300" s="3"/>
      <c r="C300" s="3"/>
      <c r="D300" s="3"/>
      <c r="E300" s="16">
        <v>3.4</v>
      </c>
      <c r="F300" s="3"/>
      <c r="G300" s="2"/>
      <c r="I300" s="2"/>
      <c r="J300" s="2"/>
      <c r="K300" s="2"/>
    </row>
    <row r="301" spans="1:11">
      <c r="A301" s="8" t="s">
        <v>279</v>
      </c>
      <c r="B301" s="3"/>
      <c r="C301" s="3"/>
      <c r="D301" s="3"/>
      <c r="E301" s="16">
        <v>3.4</v>
      </c>
      <c r="F301" s="3"/>
      <c r="G301" s="2"/>
      <c r="I301" s="2"/>
      <c r="J301" s="2"/>
      <c r="K301" s="2"/>
    </row>
    <row r="302" spans="1:11">
      <c r="A302" s="8" t="s">
        <v>280</v>
      </c>
      <c r="B302" s="3"/>
      <c r="C302" s="3"/>
      <c r="D302" s="3"/>
      <c r="E302" s="16">
        <v>5.8</v>
      </c>
      <c r="F302" s="3"/>
      <c r="G302" s="2"/>
      <c r="I302" s="2"/>
      <c r="J302" s="2"/>
      <c r="K302" s="2"/>
    </row>
    <row r="303" spans="1:11">
      <c r="A303" s="8" t="s">
        <v>281</v>
      </c>
      <c r="B303" s="3"/>
      <c r="C303" s="3"/>
      <c r="D303" s="3"/>
      <c r="E303" s="16">
        <v>3.2</v>
      </c>
      <c r="F303" s="3"/>
      <c r="G303" s="2"/>
      <c r="I303" s="2"/>
      <c r="J303" s="2"/>
      <c r="K303" s="2"/>
    </row>
    <row r="304" spans="1:11">
      <c r="A304" s="8" t="s">
        <v>282</v>
      </c>
      <c r="B304" s="3"/>
      <c r="C304" s="3"/>
      <c r="D304" s="3"/>
      <c r="E304" s="16">
        <v>5.0999999999999996</v>
      </c>
      <c r="F304" s="3"/>
      <c r="G304" s="2"/>
      <c r="I304" s="2"/>
      <c r="J304" s="2"/>
      <c r="K304" s="2"/>
    </row>
    <row r="305" spans="1:11">
      <c r="A305" s="8" t="s">
        <v>283</v>
      </c>
      <c r="B305" s="3"/>
      <c r="C305" s="3"/>
      <c r="D305" s="3"/>
      <c r="E305" s="16">
        <v>8.1</v>
      </c>
      <c r="F305" s="3"/>
      <c r="G305" s="2"/>
      <c r="I305" s="2"/>
      <c r="J305" s="2"/>
      <c r="K305" s="2"/>
    </row>
    <row r="306" spans="1:11">
      <c r="A306" s="8" t="s">
        <v>284</v>
      </c>
      <c r="B306" s="3"/>
      <c r="C306" s="3"/>
      <c r="D306" s="3"/>
      <c r="E306" s="16">
        <v>-0.4</v>
      </c>
      <c r="F306" s="3"/>
      <c r="G306" s="2"/>
      <c r="I306" s="2"/>
      <c r="J306" s="2"/>
      <c r="K306" s="2"/>
    </row>
    <row r="307" spans="1:11">
      <c r="A307" s="8" t="s">
        <v>285</v>
      </c>
      <c r="B307" s="3"/>
      <c r="C307" s="3"/>
      <c r="D307" s="3"/>
      <c r="E307" s="16">
        <v>-1.5</v>
      </c>
      <c r="F307" s="3"/>
      <c r="G307" s="2"/>
      <c r="I307" s="2"/>
      <c r="J307" s="2"/>
      <c r="K307" s="2"/>
    </row>
    <row r="308" spans="1:11">
      <c r="A308" s="8" t="s">
        <v>286</v>
      </c>
      <c r="B308" s="3"/>
      <c r="C308" s="3"/>
      <c r="D308" s="3"/>
      <c r="E308" s="16">
        <v>-0.7</v>
      </c>
      <c r="F308" s="3"/>
      <c r="G308" s="2"/>
      <c r="I308" s="2"/>
      <c r="J308" s="2"/>
      <c r="K308" s="2"/>
    </row>
    <row r="309" spans="1:11">
      <c r="A309" s="8" t="s">
        <v>287</v>
      </c>
      <c r="B309" s="3"/>
      <c r="C309" s="3"/>
      <c r="D309" s="3"/>
      <c r="E309" s="16">
        <v>-0.2</v>
      </c>
      <c r="F309" s="3"/>
      <c r="G309" s="2"/>
      <c r="I309" s="2"/>
      <c r="J309" s="2"/>
      <c r="K309" s="2"/>
    </row>
    <row r="310" spans="1:11">
      <c r="A310" s="8" t="s">
        <v>288</v>
      </c>
      <c r="B310" s="3"/>
      <c r="C310" s="3"/>
      <c r="D310" s="3"/>
      <c r="E310" s="16">
        <v>1.9</v>
      </c>
      <c r="F310" s="3"/>
      <c r="G310" s="2"/>
      <c r="I310" s="2"/>
      <c r="J310" s="2"/>
      <c r="K310" s="2"/>
    </row>
    <row r="311" spans="1:11">
      <c r="A311" s="8" t="s">
        <v>289</v>
      </c>
      <c r="B311" s="3"/>
      <c r="C311" s="3"/>
      <c r="D311" s="3"/>
      <c r="E311" s="16">
        <v>7.9</v>
      </c>
      <c r="F311" s="3"/>
      <c r="G311" s="2"/>
      <c r="I311" s="2"/>
      <c r="J311" s="2"/>
      <c r="K311" s="2"/>
    </row>
    <row r="312" spans="1:11">
      <c r="A312" s="8" t="s">
        <v>290</v>
      </c>
      <c r="B312" s="3"/>
      <c r="C312" s="3"/>
      <c r="D312" s="3"/>
      <c r="E312" s="16">
        <v>9.4</v>
      </c>
      <c r="F312" s="3"/>
      <c r="G312" s="2"/>
      <c r="I312" s="2"/>
      <c r="J312" s="2"/>
      <c r="K312" s="2"/>
    </row>
    <row r="313" spans="1:11">
      <c r="A313" s="8" t="s">
        <v>291</v>
      </c>
      <c r="B313" s="3"/>
      <c r="C313" s="3"/>
      <c r="D313" s="3"/>
      <c r="E313" s="16">
        <v>5.8</v>
      </c>
      <c r="F313" s="3"/>
      <c r="G313" s="2"/>
      <c r="I313" s="2"/>
      <c r="J313" s="2"/>
      <c r="K313" s="2"/>
    </row>
    <row r="314" spans="1:11">
      <c r="A314" s="8" t="s">
        <v>292</v>
      </c>
      <c r="B314" s="3"/>
      <c r="C314" s="3"/>
      <c r="D314" s="3"/>
      <c r="E314" s="16">
        <v>8.1999999999999993</v>
      </c>
      <c r="F314" s="3"/>
      <c r="G314" s="2"/>
      <c r="I314" s="2"/>
      <c r="J314" s="2"/>
      <c r="K314" s="2"/>
    </row>
    <row r="315" spans="1:11">
      <c r="A315" s="8" t="s">
        <v>293</v>
      </c>
      <c r="B315" s="3"/>
      <c r="C315" s="3"/>
      <c r="D315" s="3"/>
      <c r="E315" s="16">
        <v>4.0999999999999996</v>
      </c>
      <c r="F315" s="3"/>
      <c r="G315" s="2"/>
      <c r="I315" s="2"/>
      <c r="J315" s="2"/>
      <c r="K315" s="2"/>
    </row>
    <row r="316" spans="1:11">
      <c r="A316" s="8" t="s">
        <v>294</v>
      </c>
      <c r="B316" s="3"/>
      <c r="C316" s="3"/>
      <c r="D316" s="3"/>
      <c r="E316" s="16">
        <v>5.2</v>
      </c>
      <c r="F316" s="3"/>
      <c r="G316" s="2"/>
      <c r="I316" s="2"/>
      <c r="J316" s="2"/>
      <c r="K316" s="2"/>
    </row>
    <row r="317" spans="1:11">
      <c r="A317" s="8" t="s">
        <v>295</v>
      </c>
      <c r="B317" s="3"/>
      <c r="C317" s="3"/>
      <c r="D317" s="3"/>
      <c r="E317" s="16">
        <v>5.0999999999999996</v>
      </c>
      <c r="F317" s="3"/>
      <c r="G317" s="2"/>
      <c r="I317" s="2"/>
      <c r="J317" s="2"/>
      <c r="K317" s="2"/>
    </row>
    <row r="318" spans="1:11">
      <c r="A318" s="8" t="s">
        <v>296</v>
      </c>
      <c r="B318" s="3"/>
      <c r="C318" s="3"/>
      <c r="D318" s="3"/>
      <c r="E318" s="16">
        <v>5.9</v>
      </c>
      <c r="F318" s="3"/>
      <c r="G318" s="2"/>
      <c r="I318" s="2"/>
      <c r="J318" s="2"/>
      <c r="K318" s="2"/>
    </row>
    <row r="319" spans="1:11">
      <c r="A319" s="8" t="s">
        <v>297</v>
      </c>
      <c r="B319" s="3"/>
      <c r="C319" s="3"/>
      <c r="D319" s="3"/>
      <c r="E319" s="16">
        <v>0.1</v>
      </c>
      <c r="F319" s="3"/>
      <c r="G319" s="2"/>
      <c r="I319" s="2"/>
      <c r="J319" s="2"/>
      <c r="K319" s="2"/>
    </row>
    <row r="320" spans="1:11">
      <c r="A320" s="8" t="s">
        <v>298</v>
      </c>
      <c r="B320" s="3"/>
      <c r="C320" s="3"/>
      <c r="D320" s="3"/>
      <c r="E320" s="16">
        <v>2.7</v>
      </c>
      <c r="F320" s="3"/>
      <c r="G320" s="2"/>
      <c r="I320" s="2"/>
      <c r="J320" s="2"/>
      <c r="K320" s="2"/>
    </row>
    <row r="321" spans="1:11">
      <c r="A321" s="8" t="s">
        <v>299</v>
      </c>
      <c r="B321" s="3"/>
      <c r="C321" s="3"/>
      <c r="D321" s="3"/>
      <c r="E321" s="16">
        <v>8.8000000000000007</v>
      </c>
      <c r="F321" s="3"/>
      <c r="G321" s="2"/>
      <c r="I321" s="2"/>
      <c r="J321" s="2"/>
      <c r="K321" s="2"/>
    </row>
    <row r="322" spans="1:11">
      <c r="A322" s="8" t="s">
        <v>300</v>
      </c>
      <c r="B322" s="3"/>
      <c r="C322" s="3"/>
      <c r="D322" s="3"/>
      <c r="E322" s="16">
        <v>9.9</v>
      </c>
      <c r="F322" s="3"/>
      <c r="G322" s="2"/>
      <c r="I322" s="2"/>
      <c r="J322" s="2"/>
      <c r="K322" s="2"/>
    </row>
    <row r="323" spans="1:11">
      <c r="A323" s="8" t="s">
        <v>301</v>
      </c>
      <c r="B323" s="3"/>
      <c r="C323" s="3"/>
      <c r="D323" s="3"/>
      <c r="E323" s="16">
        <v>7.5</v>
      </c>
      <c r="F323" s="3"/>
      <c r="G323" s="2"/>
      <c r="I323" s="2"/>
      <c r="J323" s="2"/>
      <c r="K323" s="2"/>
    </row>
    <row r="324" spans="1:11">
      <c r="A324" s="8" t="s">
        <v>302</v>
      </c>
      <c r="B324" s="3"/>
      <c r="C324" s="3"/>
      <c r="D324" s="3"/>
      <c r="E324" s="16">
        <v>7</v>
      </c>
      <c r="F324" s="3"/>
      <c r="G324" s="2"/>
      <c r="I324" s="2"/>
      <c r="J324" s="2"/>
      <c r="K324" s="2"/>
    </row>
    <row r="325" spans="1:11">
      <c r="A325" s="8" t="s">
        <v>303</v>
      </c>
      <c r="B325" s="3"/>
      <c r="C325" s="3"/>
      <c r="D325" s="3"/>
      <c r="E325" s="16">
        <v>5.2</v>
      </c>
      <c r="F325" s="3"/>
      <c r="G325" s="2"/>
      <c r="I325" s="2"/>
      <c r="J325" s="2"/>
      <c r="K325" s="2"/>
    </row>
    <row r="326" spans="1:11">
      <c r="A326" s="8" t="s">
        <v>304</v>
      </c>
      <c r="B326" s="3"/>
      <c r="C326" s="3"/>
      <c r="D326" s="3"/>
      <c r="E326" s="16">
        <v>10.5</v>
      </c>
      <c r="F326" s="3"/>
      <c r="G326" s="2"/>
      <c r="I326" s="2"/>
      <c r="J326" s="2"/>
      <c r="K326" s="2"/>
    </row>
    <row r="327" spans="1:11">
      <c r="A327" s="8" t="s">
        <v>305</v>
      </c>
      <c r="B327" s="3"/>
      <c r="C327" s="3"/>
      <c r="D327" s="3"/>
      <c r="E327" s="16">
        <v>2.7</v>
      </c>
      <c r="F327" s="3"/>
      <c r="G327" s="2"/>
      <c r="I327" s="2"/>
      <c r="J327" s="2"/>
      <c r="K327" s="2"/>
    </row>
    <row r="328" spans="1:11">
      <c r="A328" s="8" t="s">
        <v>306</v>
      </c>
      <c r="B328" s="3"/>
      <c r="C328" s="3"/>
      <c r="D328" s="3"/>
      <c r="E328" s="16">
        <v>4.0999999999999996</v>
      </c>
      <c r="F328" s="3"/>
      <c r="G328" s="2"/>
      <c r="I328" s="2"/>
      <c r="J328" s="2"/>
      <c r="K328" s="2"/>
    </row>
    <row r="329" spans="1:11">
      <c r="A329" s="8" t="s">
        <v>307</v>
      </c>
      <c r="B329" s="3"/>
      <c r="C329" s="3"/>
      <c r="D329" s="3"/>
      <c r="E329" s="16">
        <v>0.5</v>
      </c>
      <c r="F329" s="3"/>
      <c r="G329" s="2"/>
      <c r="I329" s="2"/>
      <c r="J329" s="2"/>
      <c r="K329" s="2"/>
    </row>
    <row r="330" spans="1:11">
      <c r="A330" s="8" t="s">
        <v>308</v>
      </c>
      <c r="B330" s="3"/>
      <c r="C330" s="3"/>
      <c r="D330" s="3"/>
      <c r="E330" s="16">
        <v>2.7</v>
      </c>
      <c r="F330" s="3"/>
      <c r="G330" s="2"/>
      <c r="I330" s="2"/>
      <c r="J330" s="2"/>
      <c r="K330" s="2"/>
    </row>
    <row r="331" spans="1:11">
      <c r="A331" s="8" t="s">
        <v>309</v>
      </c>
      <c r="B331" s="3"/>
      <c r="C331" s="3"/>
      <c r="D331" s="3"/>
      <c r="E331" s="16">
        <v>-2.8</v>
      </c>
      <c r="F331" s="3"/>
      <c r="G331" s="2"/>
      <c r="I331" s="2"/>
      <c r="J331" s="2"/>
      <c r="K331" s="2"/>
    </row>
    <row r="332" spans="1:11">
      <c r="A332" s="8" t="s">
        <v>310</v>
      </c>
      <c r="B332" s="3"/>
      <c r="C332" s="3"/>
      <c r="D332" s="3"/>
      <c r="E332" s="16">
        <v>-1.3</v>
      </c>
      <c r="F332" s="3"/>
      <c r="G332" s="2"/>
      <c r="I332" s="2"/>
      <c r="J332" s="2"/>
      <c r="K332" s="2"/>
    </row>
    <row r="333" spans="1:11">
      <c r="A333" s="8" t="s">
        <v>311</v>
      </c>
      <c r="B333" s="3"/>
      <c r="C333" s="3"/>
      <c r="D333" s="3"/>
      <c r="E333" s="16">
        <v>3.5</v>
      </c>
      <c r="F333" s="3"/>
      <c r="G333" s="2"/>
      <c r="I333" s="2"/>
      <c r="J333" s="2"/>
      <c r="K333" s="2"/>
    </row>
    <row r="334" spans="1:11">
      <c r="A334" s="8" t="s">
        <v>312</v>
      </c>
      <c r="B334" s="3"/>
      <c r="C334" s="3"/>
      <c r="D334" s="3"/>
      <c r="E334" s="16">
        <v>2.2999999999999998</v>
      </c>
      <c r="F334" s="3"/>
      <c r="G334" s="2"/>
      <c r="I334" s="2"/>
      <c r="J334" s="2"/>
      <c r="K334" s="2"/>
    </row>
    <row r="335" spans="1:11">
      <c r="A335" s="8" t="s">
        <v>313</v>
      </c>
      <c r="B335" s="3"/>
      <c r="C335" s="3"/>
      <c r="D335" s="3"/>
      <c r="E335" s="16">
        <v>-0.8</v>
      </c>
      <c r="F335" s="3"/>
      <c r="G335" s="2"/>
      <c r="I335" s="2"/>
      <c r="J335" s="2"/>
      <c r="K335" s="2"/>
    </row>
    <row r="336" spans="1:11">
      <c r="A336" s="8" t="s">
        <v>314</v>
      </c>
      <c r="B336" s="3"/>
      <c r="C336" s="3"/>
      <c r="D336" s="3"/>
      <c r="E336" s="16">
        <v>0.8</v>
      </c>
      <c r="F336" s="3"/>
      <c r="G336" s="2"/>
      <c r="I336" s="2"/>
      <c r="J336" s="2"/>
      <c r="K336" s="2"/>
    </row>
    <row r="337" spans="1:11">
      <c r="A337" s="8" t="s">
        <v>315</v>
      </c>
      <c r="B337" s="3"/>
      <c r="C337" s="3"/>
      <c r="D337" s="3"/>
      <c r="E337" s="16">
        <v>2.4</v>
      </c>
      <c r="F337" s="3"/>
      <c r="G337" s="2"/>
      <c r="I337" s="2"/>
      <c r="J337" s="2"/>
      <c r="K337" s="2"/>
    </row>
    <row r="338" spans="1:11">
      <c r="A338" s="8" t="s">
        <v>316</v>
      </c>
      <c r="B338" s="3"/>
      <c r="C338" s="3"/>
      <c r="D338" s="3"/>
      <c r="E338" s="16">
        <v>6.4</v>
      </c>
      <c r="F338" s="3"/>
      <c r="G338" s="2"/>
      <c r="I338" s="2"/>
      <c r="J338" s="2"/>
      <c r="K338" s="2"/>
    </row>
    <row r="339" spans="1:11">
      <c r="A339" s="8" t="s">
        <v>317</v>
      </c>
      <c r="B339" s="3"/>
      <c r="C339" s="3"/>
      <c r="D339" s="3"/>
      <c r="E339" s="16">
        <v>1.2</v>
      </c>
      <c r="F339" s="3"/>
      <c r="G339" s="2"/>
      <c r="I339" s="2"/>
      <c r="J339" s="2"/>
      <c r="K339" s="2"/>
    </row>
    <row r="340" spans="1:11">
      <c r="A340" s="8" t="s">
        <v>318</v>
      </c>
      <c r="B340" s="3"/>
      <c r="C340" s="3"/>
      <c r="D340" s="3"/>
      <c r="E340" s="16">
        <v>-2.6</v>
      </c>
      <c r="F340" s="3"/>
      <c r="G340" s="2"/>
      <c r="I340" s="2"/>
      <c r="J340" s="2"/>
      <c r="K340" s="2"/>
    </row>
    <row r="341" spans="1:11">
      <c r="A341" s="8" t="s">
        <v>319</v>
      </c>
      <c r="B341" s="3"/>
      <c r="C341" s="3"/>
      <c r="D341" s="3"/>
      <c r="E341" s="16">
        <v>3.3</v>
      </c>
      <c r="F341" s="3"/>
      <c r="G341" s="2"/>
      <c r="I341" s="2"/>
      <c r="J341" s="2"/>
      <c r="K341" s="2"/>
    </row>
    <row r="342" spans="1:11">
      <c r="A342" s="8" t="s">
        <v>320</v>
      </c>
      <c r="B342" s="3"/>
      <c r="C342" s="3"/>
      <c r="D342" s="3"/>
      <c r="E342" s="16">
        <v>-0.2</v>
      </c>
      <c r="F342" s="3"/>
      <c r="G342" s="2"/>
      <c r="I342" s="2"/>
      <c r="J342" s="2"/>
      <c r="K342" s="2"/>
    </row>
    <row r="343" spans="1:11">
      <c r="A343" s="8" t="s">
        <v>321</v>
      </c>
      <c r="B343" s="3"/>
      <c r="C343" s="3"/>
      <c r="D343" s="3"/>
      <c r="E343" s="16">
        <v>3.6</v>
      </c>
      <c r="F343" s="3"/>
      <c r="G343" s="2"/>
      <c r="I343" s="2"/>
      <c r="J343" s="2"/>
      <c r="K343" s="2"/>
    </row>
    <row r="344" spans="1:11">
      <c r="A344" s="8" t="s">
        <v>322</v>
      </c>
      <c r="B344" s="3"/>
      <c r="C344" s="3"/>
      <c r="D344" s="3"/>
      <c r="E344" s="16">
        <v>10</v>
      </c>
      <c r="F344" s="3"/>
      <c r="G344" s="2"/>
      <c r="I344" s="2"/>
      <c r="J344" s="2"/>
      <c r="K344" s="2"/>
    </row>
    <row r="345" spans="1:11">
      <c r="A345" s="8" t="s">
        <v>323</v>
      </c>
      <c r="B345" s="3"/>
      <c r="C345" s="3"/>
      <c r="D345" s="3"/>
      <c r="E345" s="16">
        <v>10.7</v>
      </c>
      <c r="F345" s="3"/>
      <c r="G345" s="2"/>
      <c r="I345" s="2"/>
      <c r="J345" s="2"/>
      <c r="K345" s="2"/>
    </row>
    <row r="346" spans="1:11">
      <c r="A346" s="8" t="s">
        <v>324</v>
      </c>
      <c r="B346" s="3"/>
      <c r="C346" s="3"/>
      <c r="D346" s="3"/>
      <c r="E346" s="16">
        <v>6.9</v>
      </c>
      <c r="F346" s="3"/>
      <c r="G346" s="2"/>
      <c r="I346" s="2"/>
      <c r="J346" s="2"/>
      <c r="K346" s="2"/>
    </row>
    <row r="347" spans="1:11">
      <c r="A347" s="8" t="s">
        <v>325</v>
      </c>
      <c r="B347" s="3"/>
      <c r="C347" s="3"/>
      <c r="D347" s="3"/>
      <c r="E347" s="16">
        <v>3.1</v>
      </c>
      <c r="F347" s="3"/>
      <c r="G347" s="2"/>
      <c r="I347" s="2"/>
      <c r="J347" s="2"/>
      <c r="K347" s="2"/>
    </row>
    <row r="348" spans="1:11">
      <c r="A348" s="8" t="s">
        <v>326</v>
      </c>
      <c r="B348" s="3"/>
      <c r="C348" s="3"/>
      <c r="D348" s="3"/>
      <c r="E348" s="16">
        <v>4.5</v>
      </c>
      <c r="F348" s="3"/>
      <c r="G348" s="2"/>
      <c r="I348" s="2"/>
      <c r="J348" s="2"/>
      <c r="K348" s="2"/>
    </row>
    <row r="349" spans="1:11">
      <c r="A349" s="8" t="s">
        <v>327</v>
      </c>
      <c r="B349" s="3"/>
      <c r="C349" s="3"/>
      <c r="D349" s="3"/>
      <c r="E349" s="16">
        <v>10.1</v>
      </c>
      <c r="F349" s="3"/>
      <c r="G349" s="2"/>
      <c r="I349" s="2"/>
      <c r="J349" s="2"/>
      <c r="K349" s="2"/>
    </row>
    <row r="350" spans="1:11">
      <c r="A350" s="8" t="s">
        <v>328</v>
      </c>
      <c r="B350" s="3"/>
      <c r="C350" s="3"/>
      <c r="D350" s="3"/>
      <c r="E350" s="16">
        <v>8.8000000000000007</v>
      </c>
      <c r="F350" s="3"/>
      <c r="G350" s="2"/>
      <c r="I350" s="2"/>
      <c r="J350" s="2"/>
      <c r="K350" s="2"/>
    </row>
    <row r="351" spans="1:11">
      <c r="A351" s="8" t="s">
        <v>329</v>
      </c>
      <c r="B351" s="3"/>
      <c r="C351" s="3"/>
      <c r="D351" s="3"/>
      <c r="E351" s="16">
        <v>6.3</v>
      </c>
      <c r="F351" s="3"/>
      <c r="G351" s="2"/>
      <c r="I351" s="2"/>
      <c r="J351" s="2"/>
      <c r="K351" s="2"/>
    </row>
    <row r="352" spans="1:11">
      <c r="A352" s="8" t="s">
        <v>330</v>
      </c>
      <c r="B352" s="3"/>
      <c r="C352" s="3"/>
      <c r="D352" s="3"/>
      <c r="E352" s="16">
        <v>4.9000000000000004</v>
      </c>
      <c r="F352" s="3"/>
      <c r="G352" s="2"/>
      <c r="I352" s="2"/>
      <c r="J352" s="2"/>
      <c r="K352" s="2"/>
    </row>
    <row r="353" spans="1:11">
      <c r="A353" s="8" t="s">
        <v>331</v>
      </c>
      <c r="B353" s="3"/>
      <c r="C353" s="3"/>
      <c r="D353" s="3"/>
      <c r="E353" s="16">
        <v>6.5</v>
      </c>
      <c r="F353" s="3"/>
      <c r="G353" s="2"/>
      <c r="I353" s="2"/>
      <c r="J353" s="2"/>
      <c r="K353" s="2"/>
    </row>
    <row r="354" spans="1:11">
      <c r="A354" s="8" t="s">
        <v>332</v>
      </c>
      <c r="B354" s="3"/>
      <c r="C354" s="3"/>
      <c r="D354" s="3"/>
      <c r="E354" s="16">
        <v>7.7</v>
      </c>
      <c r="F354" s="3"/>
      <c r="G354" s="2"/>
      <c r="I354" s="2"/>
      <c r="J354" s="2"/>
      <c r="K354" s="2"/>
    </row>
    <row r="355" spans="1:11">
      <c r="A355" s="8" t="s">
        <v>333</v>
      </c>
      <c r="B355" s="3"/>
      <c r="C355" s="3"/>
      <c r="D355" s="3"/>
      <c r="E355" s="16">
        <v>4.8</v>
      </c>
      <c r="F355" s="3"/>
      <c r="G355" s="2"/>
      <c r="I355" s="2"/>
      <c r="J355" s="2"/>
      <c r="K355" s="2"/>
    </row>
    <row r="356" spans="1:11">
      <c r="A356" s="8" t="s">
        <v>334</v>
      </c>
      <c r="B356" s="3"/>
      <c r="C356" s="3"/>
      <c r="D356" s="3"/>
      <c r="E356" s="16">
        <v>0.9</v>
      </c>
      <c r="F356" s="3"/>
      <c r="G356" s="2"/>
      <c r="I356" s="2"/>
      <c r="J356" s="2"/>
      <c r="K356" s="2"/>
    </row>
    <row r="357" spans="1:11">
      <c r="A357" s="8" t="s">
        <v>335</v>
      </c>
      <c r="B357" s="3"/>
      <c r="C357" s="3"/>
      <c r="D357" s="3"/>
      <c r="E357" s="16">
        <v>-4.2</v>
      </c>
      <c r="F357" s="3"/>
      <c r="G357" s="2"/>
      <c r="I357" s="2"/>
      <c r="J357" s="2"/>
      <c r="K357" s="2"/>
    </row>
    <row r="358" spans="1:11">
      <c r="A358" s="8" t="s">
        <v>336</v>
      </c>
      <c r="B358" s="3"/>
      <c r="C358" s="3"/>
      <c r="D358" s="3"/>
      <c r="E358" s="16">
        <v>-7.3</v>
      </c>
      <c r="F358" s="3"/>
      <c r="G358" s="2"/>
      <c r="I358" s="2"/>
      <c r="J358" s="2"/>
      <c r="K358" s="2"/>
    </row>
    <row r="359" spans="1:11">
      <c r="A359" s="8" t="s">
        <v>337</v>
      </c>
      <c r="B359" s="3"/>
      <c r="C359" s="3"/>
      <c r="D359" s="3"/>
      <c r="E359" s="16">
        <v>-7.4</v>
      </c>
      <c r="F359" s="3"/>
      <c r="G359" s="2"/>
      <c r="I359" s="2"/>
      <c r="J359" s="2"/>
      <c r="K359" s="2"/>
    </row>
    <row r="360" spans="1:11">
      <c r="A360" s="8" t="s">
        <v>338</v>
      </c>
      <c r="B360" s="3"/>
      <c r="C360" s="3"/>
      <c r="D360" s="3"/>
      <c r="E360" s="16">
        <v>-1.8</v>
      </c>
      <c r="F360" s="3"/>
      <c r="G360" s="2"/>
      <c r="I360" s="2"/>
      <c r="J360" s="2"/>
      <c r="K360" s="2"/>
    </row>
    <row r="361" spans="1:11">
      <c r="A361" s="8" t="s">
        <v>339</v>
      </c>
      <c r="B361" s="3"/>
      <c r="C361" s="3"/>
      <c r="D361" s="3"/>
      <c r="E361" s="16">
        <v>-1</v>
      </c>
      <c r="F361" s="3"/>
      <c r="G361" s="2"/>
      <c r="I361" s="2"/>
      <c r="J361" s="2"/>
      <c r="K361" s="2"/>
    </row>
    <row r="362" spans="1:11">
      <c r="A362" s="8" t="s">
        <v>340</v>
      </c>
      <c r="B362" s="3"/>
      <c r="C362" s="3"/>
      <c r="D362" s="3"/>
      <c r="E362" s="16">
        <v>-4.5</v>
      </c>
      <c r="F362" s="3"/>
      <c r="G362" s="2"/>
      <c r="I362" s="2"/>
      <c r="J362" s="2"/>
      <c r="K362" s="2"/>
    </row>
    <row r="363" spans="1:11">
      <c r="A363" s="8" t="s">
        <v>341</v>
      </c>
      <c r="B363" s="3"/>
      <c r="C363" s="3"/>
      <c r="D363" s="3"/>
      <c r="E363" s="16">
        <v>-4.7</v>
      </c>
      <c r="F363" s="3"/>
      <c r="G363" s="2"/>
      <c r="I363" s="2"/>
      <c r="J363" s="2"/>
      <c r="K363" s="2"/>
    </row>
    <row r="364" spans="1:11">
      <c r="A364" s="8" t="s">
        <v>342</v>
      </c>
      <c r="B364" s="3"/>
      <c r="C364" s="3"/>
      <c r="D364" s="3"/>
      <c r="E364" s="16">
        <v>-3.8</v>
      </c>
      <c r="F364" s="3"/>
      <c r="G364" s="2"/>
      <c r="I364" s="2"/>
      <c r="J364" s="2"/>
      <c r="K364" s="2"/>
    </row>
    <row r="365" spans="1:11">
      <c r="A365" s="8" t="s">
        <v>343</v>
      </c>
      <c r="B365" s="3"/>
      <c r="C365" s="3"/>
      <c r="D365" s="3"/>
      <c r="E365" s="16">
        <v>-2.9</v>
      </c>
      <c r="F365" s="3"/>
      <c r="G365" s="2"/>
      <c r="I365" s="2"/>
      <c r="J365" s="2"/>
      <c r="K365" s="2"/>
    </row>
    <row r="366" spans="1:11">
      <c r="A366" s="8" t="s">
        <v>344</v>
      </c>
      <c r="B366" s="3"/>
      <c r="C366" s="3"/>
      <c r="D366" s="3"/>
      <c r="E366" s="16">
        <v>-2.2999999999999998</v>
      </c>
      <c r="F366" s="3"/>
      <c r="G366" s="2"/>
      <c r="I366" s="2"/>
      <c r="J366" s="2"/>
      <c r="K366" s="2"/>
    </row>
    <row r="367" spans="1:11">
      <c r="A367" s="8" t="s">
        <v>345</v>
      </c>
      <c r="B367" s="3"/>
      <c r="C367" s="3"/>
      <c r="D367" s="3"/>
      <c r="E367" s="16">
        <v>-0.9</v>
      </c>
      <c r="F367" s="3"/>
      <c r="G367" s="2"/>
      <c r="I367" s="2"/>
      <c r="J367" s="2"/>
      <c r="K367" s="2"/>
    </row>
    <row r="368" spans="1:11">
      <c r="A368" s="8" t="s">
        <v>346</v>
      </c>
      <c r="B368" s="3"/>
      <c r="C368" s="3"/>
      <c r="D368" s="3"/>
      <c r="E368" s="16">
        <v>-1.4</v>
      </c>
      <c r="F368" s="3"/>
      <c r="G368" s="2"/>
      <c r="I368" s="2"/>
      <c r="J368" s="2"/>
      <c r="K368" s="2"/>
    </row>
    <row r="369" spans="1:11">
      <c r="A369" s="8" t="s">
        <v>347</v>
      </c>
      <c r="B369" s="3"/>
      <c r="C369" s="3"/>
      <c r="D369" s="3"/>
      <c r="E369" s="16">
        <v>1.8</v>
      </c>
      <c r="F369" s="3"/>
      <c r="G369" s="2"/>
      <c r="I369" s="2"/>
      <c r="J369" s="2"/>
      <c r="K369" s="2"/>
    </row>
    <row r="370" spans="1:11">
      <c r="A370" s="8" t="s">
        <v>348</v>
      </c>
      <c r="B370" s="3"/>
      <c r="C370" s="3"/>
      <c r="D370" s="3"/>
      <c r="E370" s="16">
        <v>2.6</v>
      </c>
      <c r="F370" s="3"/>
      <c r="G370" s="2"/>
      <c r="I370" s="2"/>
      <c r="J370" s="2"/>
      <c r="K370" s="2"/>
    </row>
    <row r="371" spans="1:11">
      <c r="A371" s="8" t="s">
        <v>349</v>
      </c>
      <c r="B371" s="3"/>
      <c r="C371" s="3"/>
      <c r="D371" s="3"/>
      <c r="E371" s="16">
        <v>3.1</v>
      </c>
      <c r="F371" s="3"/>
      <c r="G371" s="2"/>
      <c r="I371" s="2"/>
      <c r="J371" s="2"/>
      <c r="K371" s="2"/>
    </row>
    <row r="372" spans="1:11">
      <c r="A372" s="8" t="s">
        <v>350</v>
      </c>
      <c r="B372" s="3"/>
      <c r="C372" s="3"/>
      <c r="D372" s="3"/>
      <c r="E372" s="16">
        <v>2</v>
      </c>
      <c r="F372" s="3"/>
      <c r="G372" s="2"/>
      <c r="I372" s="2"/>
      <c r="J372" s="2"/>
      <c r="K372" s="2"/>
    </row>
    <row r="373" spans="1:11">
      <c r="A373" s="8" t="s">
        <v>351</v>
      </c>
      <c r="B373" s="3"/>
      <c r="C373" s="3"/>
      <c r="D373" s="3"/>
      <c r="E373" s="16">
        <v>-0.8</v>
      </c>
      <c r="F373" s="3"/>
      <c r="G373" s="2"/>
      <c r="I373" s="2"/>
      <c r="J373" s="2"/>
      <c r="K373" s="2"/>
    </row>
    <row r="374" spans="1:11">
      <c r="A374" s="8" t="s">
        <v>352</v>
      </c>
      <c r="B374" s="3"/>
      <c r="C374" s="3"/>
      <c r="D374" s="3"/>
      <c r="E374" s="16">
        <v>1.3</v>
      </c>
      <c r="F374" s="3"/>
      <c r="G374" s="2"/>
      <c r="I374" s="2"/>
      <c r="J374" s="2"/>
      <c r="K374" s="2"/>
    </row>
    <row r="375" spans="1:11">
      <c r="A375" s="8" t="s">
        <v>353</v>
      </c>
      <c r="B375" s="3"/>
      <c r="C375" s="3"/>
      <c r="D375" s="3"/>
      <c r="E375" s="16">
        <v>-3.3</v>
      </c>
      <c r="F375" s="3"/>
      <c r="G375" s="2"/>
      <c r="I375" s="2"/>
      <c r="J375" s="2"/>
      <c r="K375" s="2"/>
    </row>
    <row r="376" spans="1:11">
      <c r="A376" s="8" t="s">
        <v>354</v>
      </c>
      <c r="B376" s="3"/>
      <c r="C376" s="3"/>
      <c r="D376" s="3"/>
      <c r="E376" s="16">
        <v>2.5</v>
      </c>
      <c r="F376" s="3"/>
      <c r="G376" s="2"/>
      <c r="I376" s="2"/>
      <c r="J376" s="2"/>
      <c r="K376" s="2"/>
    </row>
    <row r="377" spans="1:11">
      <c r="A377" s="8" t="s">
        <v>355</v>
      </c>
      <c r="B377" s="3"/>
      <c r="C377" s="3"/>
      <c r="D377" s="3"/>
      <c r="E377" s="16">
        <v>3.8</v>
      </c>
      <c r="F377" s="3"/>
      <c r="G377" s="2"/>
      <c r="I377" s="2"/>
      <c r="J377" s="2"/>
      <c r="K377" s="2"/>
    </row>
    <row r="378" spans="1:11">
      <c r="A378" s="8" t="s">
        <v>356</v>
      </c>
      <c r="B378" s="3"/>
      <c r="C378" s="3"/>
      <c r="D378" s="3"/>
      <c r="E378" s="16">
        <v>-1.5</v>
      </c>
      <c r="F378" s="3"/>
      <c r="G378" s="2"/>
      <c r="I378" s="2"/>
      <c r="J378" s="2"/>
      <c r="K378" s="2"/>
    </row>
    <row r="379" spans="1:11">
      <c r="A379" s="8" t="s">
        <v>357</v>
      </c>
      <c r="B379" s="3"/>
      <c r="C379" s="3"/>
      <c r="D379" s="3"/>
      <c r="E379" s="16">
        <v>-1.5</v>
      </c>
      <c r="F379" s="3"/>
      <c r="G379" s="2"/>
      <c r="I379" s="2"/>
      <c r="J379" s="2"/>
      <c r="K379" s="2"/>
    </row>
    <row r="380" spans="1:11">
      <c r="A380" s="8" t="s">
        <v>358</v>
      </c>
      <c r="B380" s="3"/>
      <c r="C380" s="3"/>
      <c r="D380" s="3"/>
      <c r="E380" s="16">
        <v>4</v>
      </c>
      <c r="F380" s="3"/>
      <c r="G380" s="2"/>
      <c r="I380" s="2"/>
      <c r="J380" s="2"/>
      <c r="K380" s="2"/>
    </row>
    <row r="381" spans="1:11">
      <c r="A381" s="8" t="s">
        <v>359</v>
      </c>
      <c r="B381" s="3"/>
      <c r="C381" s="3"/>
      <c r="D381" s="3"/>
      <c r="E381" s="16">
        <v>1.5</v>
      </c>
      <c r="F381" s="3"/>
      <c r="G381" s="2"/>
      <c r="I381" s="2"/>
      <c r="J381" s="2"/>
      <c r="K381" s="2"/>
    </row>
    <row r="382" spans="1:11">
      <c r="A382" s="8" t="s">
        <v>360</v>
      </c>
      <c r="B382" s="3"/>
      <c r="C382" s="3"/>
      <c r="D382" s="3"/>
      <c r="E382" s="16">
        <v>5.7</v>
      </c>
      <c r="F382" s="3"/>
      <c r="G382" s="2"/>
      <c r="I382" s="2"/>
      <c r="J382" s="2"/>
      <c r="K382" s="2"/>
    </row>
    <row r="383" spans="1:11">
      <c r="A383" s="8" t="s">
        <v>361</v>
      </c>
      <c r="B383" s="3"/>
      <c r="C383" s="3"/>
      <c r="D383" s="3"/>
      <c r="E383" s="16">
        <v>6.3</v>
      </c>
      <c r="F383" s="3"/>
      <c r="G383" s="2"/>
      <c r="I383" s="2"/>
      <c r="J383" s="2"/>
      <c r="K383" s="2"/>
    </row>
    <row r="384" spans="1:11">
      <c r="A384" s="8" t="s">
        <v>362</v>
      </c>
      <c r="B384" s="3"/>
      <c r="C384" s="3"/>
      <c r="D384" s="3"/>
      <c r="E384" s="16">
        <v>5.9</v>
      </c>
      <c r="F384" s="3"/>
      <c r="G384" s="2"/>
      <c r="I384" s="2"/>
      <c r="J384" s="2"/>
      <c r="K384" s="2"/>
    </row>
    <row r="385" spans="1:11">
      <c r="A385" s="8" t="s">
        <v>363</v>
      </c>
      <c r="B385" s="3"/>
      <c r="C385" s="3"/>
      <c r="D385" s="3"/>
      <c r="E385" s="16">
        <v>-3.3</v>
      </c>
      <c r="F385" s="3"/>
      <c r="G385" s="2"/>
      <c r="I385" s="2"/>
      <c r="J385" s="2"/>
      <c r="K385" s="2"/>
    </row>
    <row r="386" spans="1:11">
      <c r="A386" s="8" t="s">
        <v>364</v>
      </c>
      <c r="B386" s="3"/>
      <c r="C386" s="3"/>
      <c r="D386" s="3"/>
      <c r="E386" s="16">
        <v>-5.5</v>
      </c>
      <c r="F386" s="3"/>
      <c r="G386" s="2"/>
      <c r="I386" s="2"/>
      <c r="J386" s="2"/>
      <c r="K386" s="2"/>
    </row>
    <row r="387" spans="1:11">
      <c r="A387" s="8" t="s">
        <v>365</v>
      </c>
      <c r="B387" s="3"/>
      <c r="C387" s="3"/>
      <c r="D387" s="3"/>
      <c r="E387" s="16">
        <v>-6.3</v>
      </c>
      <c r="F387" s="3"/>
      <c r="G387" s="2"/>
      <c r="I387" s="2"/>
      <c r="J387" s="2"/>
      <c r="K387" s="2"/>
    </row>
    <row r="388" spans="1:11">
      <c r="A388" s="8" t="s">
        <v>366</v>
      </c>
      <c r="B388" s="3"/>
      <c r="C388" s="3"/>
      <c r="D388" s="3"/>
      <c r="E388" s="16">
        <v>-7.6</v>
      </c>
      <c r="F388" s="3"/>
      <c r="G388" s="2"/>
      <c r="I388" s="2"/>
      <c r="J388" s="2"/>
      <c r="K388" s="2"/>
    </row>
    <row r="389" spans="1:11">
      <c r="A389" s="8" t="s">
        <v>367</v>
      </c>
      <c r="B389" s="3"/>
      <c r="C389" s="3"/>
      <c r="D389" s="3"/>
      <c r="E389" s="16">
        <v>-5</v>
      </c>
      <c r="F389" s="3"/>
      <c r="G389" s="2"/>
      <c r="I389" s="2"/>
      <c r="J389" s="2"/>
      <c r="K389" s="2"/>
    </row>
    <row r="390" spans="1:11">
      <c r="B390" s="2"/>
      <c r="C390" s="2"/>
      <c r="D390" s="2"/>
      <c r="E390" s="2"/>
      <c r="F390" s="2"/>
      <c r="G390" s="2"/>
      <c r="I390" s="2"/>
      <c r="J390" s="2"/>
      <c r="K390" s="2"/>
    </row>
    <row r="391" spans="1:11">
      <c r="I391" s="2"/>
      <c r="J391" s="2"/>
      <c r="K391" s="2"/>
    </row>
    <row r="392" spans="1:11">
      <c r="I392" s="2"/>
      <c r="J392" s="2"/>
      <c r="K392" s="2"/>
    </row>
    <row r="393" spans="1:11">
      <c r="I393" s="2"/>
      <c r="J393" s="2"/>
      <c r="K393" s="2"/>
    </row>
    <row r="394" spans="1:11">
      <c r="I394" s="2"/>
      <c r="J394" s="2"/>
      <c r="K394" s="2"/>
    </row>
    <row r="395" spans="1:11">
      <c r="I395" s="2"/>
      <c r="J395" s="2"/>
      <c r="K395" s="2"/>
    </row>
    <row r="396" spans="1:11">
      <c r="I396" s="2"/>
      <c r="J396" s="2"/>
      <c r="K396" s="2"/>
    </row>
    <row r="397" spans="1:11">
      <c r="I397" s="2"/>
      <c r="J397" s="2"/>
      <c r="K397" s="2"/>
    </row>
    <row r="398" spans="1:11">
      <c r="I398" s="2"/>
      <c r="J398" s="2"/>
      <c r="K398" s="2"/>
    </row>
    <row r="399" spans="1:11">
      <c r="I399" s="2"/>
      <c r="J399" s="2"/>
      <c r="K399" s="2"/>
    </row>
    <row r="400" spans="1:11">
      <c r="I400" s="2"/>
      <c r="J400" s="2"/>
      <c r="K400" s="2"/>
    </row>
    <row r="401" spans="9:11">
      <c r="I401" s="2"/>
      <c r="J401" s="2"/>
      <c r="K401" s="2"/>
    </row>
    <row r="402" spans="9:11">
      <c r="I402" s="2"/>
      <c r="J402" s="2"/>
      <c r="K402" s="2"/>
    </row>
    <row r="403" spans="9:11">
      <c r="I403" s="2"/>
      <c r="J403" s="2"/>
      <c r="K403" s="2"/>
    </row>
    <row r="404" spans="9:11">
      <c r="I404" s="2"/>
      <c r="J404" s="2"/>
      <c r="K404" s="2"/>
    </row>
    <row r="405" spans="9:11">
      <c r="I405" s="2"/>
      <c r="J405" s="2"/>
      <c r="K405" s="2"/>
    </row>
    <row r="406" spans="9:11">
      <c r="I406" s="2"/>
      <c r="J406" s="2"/>
      <c r="K406" s="2"/>
    </row>
    <row r="407" spans="9:11">
      <c r="I407" s="2"/>
      <c r="J407" s="2"/>
      <c r="K407" s="2"/>
    </row>
    <row r="408" spans="9:11">
      <c r="I408" s="2"/>
      <c r="J408" s="2"/>
      <c r="K408" s="2"/>
    </row>
    <row r="409" spans="9:11">
      <c r="I409" s="2"/>
      <c r="J409" s="2"/>
      <c r="K409" s="2"/>
    </row>
    <row r="410" spans="9:11">
      <c r="I410" s="2"/>
      <c r="J410" s="2"/>
      <c r="K410" s="2"/>
    </row>
    <row r="411" spans="9:11">
      <c r="I411" s="2"/>
      <c r="J411" s="2"/>
      <c r="K411" s="2"/>
    </row>
    <row r="412" spans="9:11">
      <c r="I412" s="2"/>
      <c r="J412" s="2"/>
      <c r="K412" s="2"/>
    </row>
    <row r="413" spans="9:11">
      <c r="I413" s="2"/>
      <c r="J413" s="2"/>
      <c r="K413" s="2"/>
    </row>
    <row r="414" spans="9:11">
      <c r="I414" s="2"/>
      <c r="J414" s="2"/>
      <c r="K414" s="2"/>
    </row>
    <row r="415" spans="9:11">
      <c r="I415" s="2"/>
      <c r="J415" s="2"/>
      <c r="K415" s="2"/>
    </row>
    <row r="416" spans="9:11">
      <c r="I416" s="2"/>
      <c r="J416" s="2"/>
      <c r="K416" s="2"/>
    </row>
    <row r="417" spans="9:11">
      <c r="I417" s="2"/>
      <c r="J417" s="2"/>
      <c r="K417" s="2"/>
    </row>
    <row r="418" spans="9:11">
      <c r="I418" s="2"/>
      <c r="J418" s="2"/>
      <c r="K418" s="2"/>
    </row>
    <row r="419" spans="9:11">
      <c r="I419" s="2"/>
      <c r="J419" s="2"/>
      <c r="K419" s="2"/>
    </row>
    <row r="420" spans="9:11">
      <c r="I420" s="2"/>
      <c r="J420" s="2"/>
      <c r="K420" s="2"/>
    </row>
    <row r="421" spans="9:11">
      <c r="I421" s="2"/>
      <c r="J421" s="2"/>
      <c r="K421" s="2"/>
    </row>
    <row r="422" spans="9:11">
      <c r="I422" s="2"/>
      <c r="J422" s="2"/>
      <c r="K422" s="2"/>
    </row>
    <row r="423" spans="9:11">
      <c r="I423" s="2"/>
      <c r="J423" s="2"/>
      <c r="K423" s="2"/>
    </row>
    <row r="424" spans="9:11">
      <c r="I424" s="2"/>
      <c r="J424" s="2"/>
      <c r="K424" s="2"/>
    </row>
    <row r="425" spans="9:11">
      <c r="I425" s="2"/>
      <c r="J425" s="2"/>
      <c r="K425" s="2"/>
    </row>
    <row r="426" spans="9:11">
      <c r="I426" s="2"/>
      <c r="J426" s="2"/>
      <c r="K426" s="2"/>
    </row>
    <row r="427" spans="9:11">
      <c r="I427" s="2"/>
      <c r="J427" s="2"/>
      <c r="K427" s="2"/>
    </row>
    <row r="428" spans="9:11">
      <c r="I428" s="2"/>
      <c r="J428" s="2"/>
      <c r="K428" s="2"/>
    </row>
    <row r="429" spans="9:11">
      <c r="I429" s="2"/>
      <c r="J429" s="2"/>
      <c r="K429" s="2"/>
    </row>
    <row r="430" spans="9:11">
      <c r="I430" s="2"/>
      <c r="J430" s="2"/>
      <c r="K430" s="2"/>
    </row>
    <row r="431" spans="9:11">
      <c r="I431" s="2"/>
      <c r="J431" s="2"/>
      <c r="K431" s="2"/>
    </row>
    <row r="432" spans="9:11">
      <c r="I432" s="2"/>
      <c r="J432" s="2"/>
      <c r="K432" s="2"/>
    </row>
    <row r="433" spans="9:11">
      <c r="I433" s="2"/>
      <c r="J433" s="2"/>
      <c r="K433" s="2"/>
    </row>
    <row r="434" spans="9:11">
      <c r="I434" s="2"/>
      <c r="J434" s="2"/>
      <c r="K434" s="2"/>
    </row>
    <row r="435" spans="9:11">
      <c r="I435" s="2"/>
      <c r="J435" s="2"/>
      <c r="K435" s="2"/>
    </row>
    <row r="436" spans="9:11">
      <c r="I436" s="2"/>
      <c r="J436" s="2"/>
      <c r="K436" s="2"/>
    </row>
    <row r="437" spans="9:11">
      <c r="I437" s="2"/>
      <c r="J437" s="2"/>
      <c r="K437" s="2"/>
    </row>
    <row r="438" spans="9:11">
      <c r="I438" s="2"/>
      <c r="J438" s="2"/>
      <c r="K438" s="2"/>
    </row>
    <row r="439" spans="9:11">
      <c r="I439" s="2"/>
      <c r="J439" s="2"/>
      <c r="K439" s="2"/>
    </row>
    <row r="440" spans="9:11">
      <c r="I440" s="2"/>
      <c r="J440" s="2"/>
      <c r="K440" s="2"/>
    </row>
    <row r="441" spans="9:11">
      <c r="I441" s="2"/>
      <c r="J441" s="2"/>
      <c r="K441" s="2"/>
    </row>
    <row r="442" spans="9:11">
      <c r="I442" s="2"/>
      <c r="J442" s="2"/>
      <c r="K442" s="2"/>
    </row>
    <row r="443" spans="9:11">
      <c r="I443" s="2"/>
      <c r="J443" s="2"/>
      <c r="K443" s="2"/>
    </row>
    <row r="444" spans="9:11">
      <c r="I444" s="2"/>
      <c r="J444" s="2"/>
      <c r="K444" s="2"/>
    </row>
    <row r="445" spans="9:11">
      <c r="I445" s="2"/>
      <c r="J445" s="2"/>
      <c r="K445" s="2"/>
    </row>
    <row r="446" spans="9:11">
      <c r="I446" s="2"/>
      <c r="J446" s="2"/>
      <c r="K446" s="2"/>
    </row>
    <row r="447" spans="9:11">
      <c r="I447" s="2"/>
      <c r="J447" s="2"/>
      <c r="K447" s="2"/>
    </row>
    <row r="448" spans="9:11">
      <c r="I448" s="2"/>
      <c r="J448" s="2"/>
      <c r="K448" s="2"/>
    </row>
    <row r="449" spans="9:11">
      <c r="I449" s="2"/>
      <c r="J449" s="2"/>
      <c r="K449" s="2"/>
    </row>
    <row r="450" spans="9:11">
      <c r="I450" s="2"/>
      <c r="J450" s="2"/>
      <c r="K450" s="2"/>
    </row>
    <row r="451" spans="9:11">
      <c r="I451" s="2"/>
      <c r="J451" s="2"/>
      <c r="K451" s="2"/>
    </row>
    <row r="452" spans="9:11">
      <c r="I452" s="2"/>
      <c r="J452" s="2"/>
      <c r="K452" s="2"/>
    </row>
    <row r="453" spans="9:11">
      <c r="I453" s="2"/>
      <c r="J453" s="2"/>
      <c r="K453" s="2"/>
    </row>
    <row r="454" spans="9:11">
      <c r="I454" s="2"/>
      <c r="J454" s="2"/>
      <c r="K454" s="2"/>
    </row>
    <row r="455" spans="9:11">
      <c r="I455" s="2"/>
      <c r="J455" s="2"/>
      <c r="K455" s="2"/>
    </row>
    <row r="456" spans="9:11">
      <c r="I456" s="2"/>
      <c r="J456" s="2"/>
      <c r="K456" s="2"/>
    </row>
    <row r="457" spans="9:11">
      <c r="I457" s="2"/>
      <c r="J457" s="2"/>
      <c r="K457" s="2"/>
    </row>
    <row r="458" spans="9:11">
      <c r="I458" s="2"/>
      <c r="J458" s="2"/>
      <c r="K458" s="2"/>
    </row>
    <row r="459" spans="9:11">
      <c r="I459" s="2"/>
      <c r="J459" s="2"/>
      <c r="K459" s="2"/>
    </row>
    <row r="460" spans="9:11">
      <c r="I460" s="2"/>
      <c r="J460" s="2"/>
      <c r="K460" s="2"/>
    </row>
    <row r="461" spans="9:11">
      <c r="I461" s="2"/>
      <c r="J461" s="2"/>
      <c r="K461" s="2"/>
    </row>
    <row r="462" spans="9:11">
      <c r="I462" s="2"/>
      <c r="J462" s="2"/>
      <c r="K462" s="2"/>
    </row>
    <row r="463" spans="9:11">
      <c r="I463" s="2"/>
      <c r="J463" s="2"/>
      <c r="K463" s="2"/>
    </row>
    <row r="464" spans="9:11">
      <c r="I464" s="2"/>
      <c r="J464" s="2"/>
      <c r="K464" s="2"/>
    </row>
    <row r="465" spans="9:11">
      <c r="I465" s="2"/>
      <c r="J465" s="2"/>
      <c r="K465" s="2"/>
    </row>
    <row r="466" spans="9:11">
      <c r="I466" s="2"/>
      <c r="J466" s="2"/>
      <c r="K466" s="2"/>
    </row>
    <row r="467" spans="9:11">
      <c r="I467" s="2"/>
      <c r="J467" s="2"/>
      <c r="K467" s="2"/>
    </row>
    <row r="468" spans="9:11">
      <c r="I468" s="2"/>
      <c r="J468" s="2"/>
      <c r="K468" s="2"/>
    </row>
    <row r="469" spans="9:11">
      <c r="I469" s="2"/>
      <c r="J469" s="2"/>
      <c r="K469" s="2"/>
    </row>
    <row r="470" spans="9:11">
      <c r="I470" s="2"/>
      <c r="J470" s="2"/>
      <c r="K470" s="2"/>
    </row>
    <row r="471" spans="9:11">
      <c r="I471" s="2"/>
      <c r="J471" s="2"/>
      <c r="K471" s="2"/>
    </row>
    <row r="472" spans="9:11">
      <c r="I472" s="2"/>
      <c r="J472" s="2"/>
      <c r="K472" s="2"/>
    </row>
    <row r="473" spans="9:11">
      <c r="I473" s="2"/>
      <c r="J473" s="2"/>
      <c r="K473" s="2"/>
    </row>
    <row r="474" spans="9:11">
      <c r="I474" s="2"/>
      <c r="J474" s="2"/>
      <c r="K474" s="2"/>
    </row>
    <row r="475" spans="9:11">
      <c r="I475" s="2"/>
      <c r="J475" s="2"/>
      <c r="K475" s="2"/>
    </row>
    <row r="476" spans="9:11">
      <c r="I476" s="2"/>
      <c r="J476" s="2"/>
      <c r="K476" s="2"/>
    </row>
    <row r="477" spans="9:11">
      <c r="I477" s="2"/>
      <c r="J477" s="2"/>
      <c r="K477" s="2"/>
    </row>
    <row r="478" spans="9:11">
      <c r="I478" s="2"/>
      <c r="J478" s="2"/>
      <c r="K478" s="2"/>
    </row>
    <row r="479" spans="9:11">
      <c r="I479" s="2"/>
      <c r="J479" s="2"/>
      <c r="K479" s="2"/>
    </row>
    <row r="480" spans="9:11">
      <c r="I480" s="2"/>
      <c r="J480" s="2"/>
      <c r="K480" s="2"/>
    </row>
    <row r="481" spans="9:11">
      <c r="I481" s="2"/>
      <c r="J481" s="2"/>
      <c r="K481" s="2"/>
    </row>
    <row r="482" spans="9:11">
      <c r="I482" s="2"/>
      <c r="J482" s="2"/>
      <c r="K482" s="2"/>
    </row>
    <row r="483" spans="9:11">
      <c r="I483" s="2"/>
      <c r="J483" s="2"/>
      <c r="K483" s="2"/>
    </row>
    <row r="484" spans="9:11">
      <c r="I484" s="2"/>
      <c r="J484" s="2"/>
      <c r="K484" s="2"/>
    </row>
    <row r="485" spans="9:11">
      <c r="I485" s="2"/>
      <c r="J485" s="2"/>
      <c r="K485" s="2"/>
    </row>
    <row r="486" spans="9:11">
      <c r="I486" s="2"/>
      <c r="J486" s="2"/>
      <c r="K486" s="2"/>
    </row>
    <row r="487" spans="9:11">
      <c r="I487" s="2"/>
      <c r="J487" s="2"/>
      <c r="K487" s="2"/>
    </row>
    <row r="488" spans="9:11">
      <c r="I488" s="2"/>
      <c r="J488" s="2"/>
      <c r="K488" s="2"/>
    </row>
    <row r="489" spans="9:11">
      <c r="I489" s="2"/>
      <c r="J489" s="2"/>
      <c r="K489" s="2"/>
    </row>
    <row r="490" spans="9:11">
      <c r="I490" s="2"/>
      <c r="J490" s="2"/>
      <c r="K490" s="2"/>
    </row>
    <row r="491" spans="9:11">
      <c r="I491" s="2"/>
      <c r="J491" s="2"/>
      <c r="K491" s="2"/>
    </row>
    <row r="492" spans="9:11">
      <c r="I492" s="2"/>
      <c r="J492" s="2"/>
      <c r="K492" s="2"/>
    </row>
    <row r="493" spans="9:11">
      <c r="I493" s="2"/>
      <c r="J493" s="2"/>
      <c r="K493" s="2"/>
    </row>
    <row r="494" spans="9:11">
      <c r="I494" s="2"/>
      <c r="J494" s="2"/>
      <c r="K494" s="2"/>
    </row>
    <row r="495" spans="9:11">
      <c r="I495" s="2"/>
      <c r="J495" s="2"/>
      <c r="K495" s="2"/>
    </row>
    <row r="496" spans="9:11">
      <c r="I496" s="2"/>
      <c r="J496" s="2"/>
      <c r="K496" s="2"/>
    </row>
    <row r="497" spans="9:11">
      <c r="I497" s="2"/>
      <c r="J497" s="2"/>
      <c r="K497" s="2"/>
    </row>
    <row r="498" spans="9:11">
      <c r="I498" s="2"/>
      <c r="J498" s="2"/>
      <c r="K498" s="2"/>
    </row>
    <row r="499" spans="9:11">
      <c r="I499" s="2"/>
      <c r="J499" s="2"/>
      <c r="K499" s="2"/>
    </row>
    <row r="500" spans="9:11">
      <c r="I500" s="2"/>
      <c r="J500" s="2"/>
      <c r="K500" s="2"/>
    </row>
    <row r="501" spans="9:11">
      <c r="I501" s="2"/>
      <c r="J501" s="2"/>
      <c r="K501" s="2"/>
    </row>
    <row r="502" spans="9:11">
      <c r="I502" s="2"/>
      <c r="J502" s="2"/>
      <c r="K502" s="2"/>
    </row>
    <row r="503" spans="9:11">
      <c r="I503" s="2"/>
      <c r="J503" s="2"/>
      <c r="K503" s="2"/>
    </row>
    <row r="504" spans="9:11">
      <c r="I504" s="2"/>
      <c r="J504" s="2"/>
      <c r="K504" s="2"/>
    </row>
    <row r="505" spans="9:11">
      <c r="I505" s="2"/>
      <c r="J505" s="2"/>
      <c r="K505" s="2"/>
    </row>
    <row r="506" spans="9:11">
      <c r="I506" s="2"/>
      <c r="J506" s="2"/>
      <c r="K506" s="2"/>
    </row>
    <row r="507" spans="9:11">
      <c r="I507" s="2"/>
      <c r="J507" s="2"/>
      <c r="K507" s="2"/>
    </row>
    <row r="508" spans="9:11">
      <c r="I508" s="2"/>
      <c r="J508" s="2"/>
      <c r="K508" s="2"/>
    </row>
    <row r="509" spans="9:11">
      <c r="I509" s="2"/>
      <c r="J509" s="2"/>
      <c r="K509" s="2"/>
    </row>
    <row r="510" spans="9:11">
      <c r="I510" s="2"/>
      <c r="J510" s="2"/>
      <c r="K510" s="2"/>
    </row>
    <row r="511" spans="9:11">
      <c r="I511" s="2"/>
      <c r="J511" s="2"/>
      <c r="K511" s="2"/>
    </row>
    <row r="512" spans="9:11">
      <c r="I512" s="2"/>
      <c r="J512" s="2"/>
      <c r="K512" s="2"/>
    </row>
    <row r="513" spans="9:11">
      <c r="I513" s="2"/>
      <c r="J513" s="2"/>
      <c r="K513" s="2"/>
    </row>
    <row r="514" spans="9:11">
      <c r="I514" s="2"/>
      <c r="J514" s="2"/>
      <c r="K514" s="2"/>
    </row>
    <row r="515" spans="9:11">
      <c r="I515" s="2"/>
      <c r="J515" s="2"/>
      <c r="K515" s="2"/>
    </row>
    <row r="516" spans="9:11">
      <c r="I516" s="2"/>
      <c r="J516" s="2"/>
      <c r="K516" s="2"/>
    </row>
    <row r="517" spans="9:11">
      <c r="I517" s="2"/>
      <c r="J517" s="2"/>
      <c r="K517" s="2"/>
    </row>
    <row r="518" spans="9:11">
      <c r="I518" s="2"/>
      <c r="J518" s="2"/>
      <c r="K518" s="2"/>
    </row>
    <row r="519" spans="9:11">
      <c r="I519" s="2"/>
      <c r="J519" s="2"/>
      <c r="K519" s="2"/>
    </row>
    <row r="520" spans="9:11">
      <c r="I520" s="2"/>
      <c r="J520" s="2"/>
      <c r="K520" s="2"/>
    </row>
    <row r="521" spans="9:11">
      <c r="I521" s="2"/>
      <c r="J521" s="2"/>
      <c r="K521" s="2"/>
    </row>
    <row r="522" spans="9:11">
      <c r="I522" s="2"/>
      <c r="J522" s="2"/>
      <c r="K522" s="2"/>
    </row>
    <row r="523" spans="9:11">
      <c r="I523" s="2"/>
      <c r="J523" s="2"/>
      <c r="K523" s="2"/>
    </row>
    <row r="524" spans="9:11">
      <c r="I524" s="2"/>
      <c r="J524" s="2"/>
      <c r="K524" s="2"/>
    </row>
    <row r="525" spans="9:11">
      <c r="I525" s="2"/>
      <c r="J525" s="2"/>
      <c r="K525" s="2"/>
    </row>
    <row r="526" spans="9:11">
      <c r="I526" s="2"/>
      <c r="J526" s="2"/>
      <c r="K526" s="2"/>
    </row>
    <row r="527" spans="9:11">
      <c r="I527" s="2"/>
      <c r="J527" s="2"/>
      <c r="K527" s="2"/>
    </row>
    <row r="528" spans="9:11">
      <c r="I528" s="2"/>
      <c r="J528" s="2"/>
      <c r="K528" s="2"/>
    </row>
    <row r="529" spans="9:11">
      <c r="I529" s="2"/>
      <c r="J529" s="2"/>
      <c r="K529" s="2"/>
    </row>
    <row r="530" spans="9:11">
      <c r="I530" s="2"/>
      <c r="J530" s="2"/>
      <c r="K530" s="2"/>
    </row>
    <row r="531" spans="9:11">
      <c r="I531" s="2"/>
      <c r="J531" s="2"/>
      <c r="K531" s="2"/>
    </row>
    <row r="532" spans="9:11">
      <c r="I532" s="2"/>
      <c r="J532" s="2"/>
      <c r="K532" s="2"/>
    </row>
    <row r="533" spans="9:11">
      <c r="I533" s="2"/>
      <c r="J533" s="2"/>
      <c r="K533" s="2"/>
    </row>
    <row r="534" spans="9:11">
      <c r="I534" s="2"/>
      <c r="J534" s="2"/>
      <c r="K534" s="2"/>
    </row>
    <row r="535" spans="9:11">
      <c r="I535" s="2"/>
      <c r="J535" s="2"/>
      <c r="K535" s="2"/>
    </row>
    <row r="536" spans="9:11">
      <c r="I536" s="2"/>
      <c r="J536" s="2"/>
      <c r="K536" s="2"/>
    </row>
    <row r="537" spans="9:11">
      <c r="I537" s="2"/>
      <c r="J537" s="2"/>
      <c r="K537" s="2"/>
    </row>
    <row r="538" spans="9:11">
      <c r="I538" s="2"/>
      <c r="J538" s="2"/>
      <c r="K538" s="2"/>
    </row>
    <row r="539" spans="9:11">
      <c r="I539" s="2"/>
      <c r="J539" s="2"/>
      <c r="K539" s="2"/>
    </row>
    <row r="540" spans="9:11">
      <c r="I540" s="2"/>
      <c r="J540" s="2"/>
      <c r="K540" s="2"/>
    </row>
    <row r="541" spans="9:11">
      <c r="I541" s="2"/>
      <c r="J541" s="2"/>
      <c r="K541" s="2"/>
    </row>
    <row r="542" spans="9:11">
      <c r="I542" s="2"/>
      <c r="J542" s="2"/>
      <c r="K542" s="2"/>
    </row>
    <row r="543" spans="9:11">
      <c r="I543" s="2"/>
      <c r="J543" s="2"/>
      <c r="K543" s="2"/>
    </row>
    <row r="544" spans="9:11">
      <c r="I544" s="2"/>
      <c r="J544" s="2"/>
      <c r="K544" s="2"/>
    </row>
    <row r="545" spans="9:11">
      <c r="I545" s="2"/>
      <c r="J545" s="2"/>
      <c r="K545" s="2"/>
    </row>
    <row r="546" spans="9:11">
      <c r="I546" s="2"/>
      <c r="J546" s="2"/>
      <c r="K546" s="2"/>
    </row>
    <row r="547" spans="9:11">
      <c r="I547" s="2"/>
      <c r="J547" s="2"/>
      <c r="K547" s="2"/>
    </row>
    <row r="548" spans="9:11">
      <c r="I548" s="2"/>
      <c r="J548" s="2"/>
      <c r="K548" s="2"/>
    </row>
    <row r="549" spans="9:11">
      <c r="I549" s="2"/>
      <c r="J549" s="2"/>
      <c r="K549" s="2"/>
    </row>
    <row r="550" spans="9:11">
      <c r="I550" s="2"/>
      <c r="J550" s="2"/>
      <c r="K550" s="2"/>
    </row>
    <row r="551" spans="9:11">
      <c r="I551" s="2"/>
      <c r="J551" s="2"/>
      <c r="K551" s="2"/>
    </row>
    <row r="552" spans="9:11">
      <c r="I552" s="2"/>
      <c r="J552" s="2"/>
      <c r="K552" s="2"/>
    </row>
    <row r="553" spans="9:11">
      <c r="I553" s="2"/>
      <c r="J553" s="2"/>
      <c r="K553" s="2"/>
    </row>
    <row r="554" spans="9:11">
      <c r="I554" s="2"/>
      <c r="J554" s="2"/>
      <c r="K554" s="2"/>
    </row>
    <row r="555" spans="9:11">
      <c r="I555" s="2"/>
      <c r="J555" s="2"/>
      <c r="K555" s="2"/>
    </row>
    <row r="556" spans="9:11">
      <c r="I556" s="2"/>
      <c r="J556" s="2"/>
      <c r="K556" s="2"/>
    </row>
    <row r="557" spans="9:11">
      <c r="I557" s="2"/>
      <c r="J557" s="2"/>
      <c r="K557" s="2"/>
    </row>
    <row r="558" spans="9:11">
      <c r="I558" s="2"/>
      <c r="J558" s="2"/>
      <c r="K558" s="2"/>
    </row>
    <row r="559" spans="9:11">
      <c r="I559" s="2"/>
      <c r="J559" s="2"/>
      <c r="K559" s="2"/>
    </row>
    <row r="560" spans="9:11">
      <c r="I560" s="2"/>
      <c r="J560" s="2"/>
      <c r="K560" s="2"/>
    </row>
    <row r="561" spans="9:11">
      <c r="I561" s="2"/>
      <c r="J561" s="2"/>
      <c r="K561" s="2"/>
    </row>
    <row r="562" spans="9:11">
      <c r="I562" s="2"/>
      <c r="J562" s="2"/>
      <c r="K562" s="2"/>
    </row>
    <row r="563" spans="9:11">
      <c r="I563" s="2"/>
      <c r="J563" s="2"/>
      <c r="K563" s="2"/>
    </row>
    <row r="564" spans="9:11">
      <c r="I564" s="2"/>
      <c r="J564" s="2"/>
      <c r="K564" s="2"/>
    </row>
    <row r="565" spans="9:11">
      <c r="I565" s="2"/>
      <c r="J565" s="2"/>
      <c r="K565" s="2"/>
    </row>
    <row r="566" spans="9:11">
      <c r="I566" s="2"/>
      <c r="J566" s="2"/>
      <c r="K566" s="2"/>
    </row>
    <row r="567" spans="9:11">
      <c r="I567" s="2"/>
      <c r="J567" s="2"/>
      <c r="K567" s="2"/>
    </row>
    <row r="568" spans="9:11">
      <c r="I568" s="2"/>
      <c r="J568" s="2"/>
      <c r="K568" s="2"/>
    </row>
    <row r="569" spans="9:11">
      <c r="I569" s="2"/>
      <c r="J569" s="2"/>
      <c r="K569" s="2"/>
    </row>
    <row r="570" spans="9:11">
      <c r="I570" s="2"/>
      <c r="J570" s="2"/>
      <c r="K570" s="2"/>
    </row>
    <row r="571" spans="9:11">
      <c r="I571" s="2"/>
      <c r="J571" s="2"/>
      <c r="K571" s="2"/>
    </row>
    <row r="572" spans="9:11">
      <c r="I572" s="2"/>
      <c r="J572" s="2"/>
      <c r="K572" s="2"/>
    </row>
    <row r="573" spans="9:11">
      <c r="I573" s="2"/>
      <c r="J573" s="2"/>
      <c r="K573" s="2"/>
    </row>
    <row r="574" spans="9:11">
      <c r="I574" s="2"/>
      <c r="J574" s="2"/>
      <c r="K574" s="2"/>
    </row>
    <row r="575" spans="9:11">
      <c r="I575" s="2"/>
      <c r="J575" s="2"/>
      <c r="K575" s="2"/>
    </row>
    <row r="576" spans="9:11">
      <c r="I576" s="2"/>
      <c r="J576" s="2"/>
      <c r="K576" s="2"/>
    </row>
    <row r="577" spans="9:11">
      <c r="I577" s="2"/>
      <c r="J577" s="2"/>
      <c r="K577" s="2"/>
    </row>
    <row r="578" spans="9:11">
      <c r="I578" s="2"/>
      <c r="J578" s="2"/>
      <c r="K578" s="2"/>
    </row>
    <row r="579" spans="9:11">
      <c r="I579" s="2"/>
      <c r="J579" s="2"/>
      <c r="K579" s="2"/>
    </row>
    <row r="580" spans="9:11">
      <c r="I580" s="2"/>
      <c r="J580" s="2"/>
      <c r="K580" s="2"/>
    </row>
    <row r="581" spans="9:11">
      <c r="I581" s="2"/>
      <c r="J581" s="2"/>
      <c r="K581" s="2"/>
    </row>
    <row r="582" spans="9:11">
      <c r="I582" s="2"/>
      <c r="J582" s="2"/>
      <c r="K582" s="2"/>
    </row>
    <row r="583" spans="9:11">
      <c r="I583" s="2"/>
      <c r="J583" s="2"/>
      <c r="K583" s="2"/>
    </row>
    <row r="584" spans="9:11">
      <c r="I584" s="2"/>
      <c r="J584" s="2"/>
      <c r="K584" s="2"/>
    </row>
    <row r="585" spans="9:11">
      <c r="I585" s="2"/>
      <c r="J585" s="2"/>
      <c r="K585" s="2"/>
    </row>
    <row r="586" spans="9:11">
      <c r="I586" s="2"/>
      <c r="J586" s="2"/>
      <c r="K586" s="2"/>
    </row>
    <row r="587" spans="9:11">
      <c r="I587" s="2"/>
      <c r="J587" s="2"/>
      <c r="K587" s="2"/>
    </row>
    <row r="588" spans="9:11">
      <c r="I588" s="2"/>
      <c r="J588" s="2"/>
      <c r="K588" s="2"/>
    </row>
    <row r="589" spans="9:11">
      <c r="I589" s="2"/>
      <c r="J589" s="2"/>
      <c r="K589" s="2"/>
    </row>
    <row r="590" spans="9:11">
      <c r="I590" s="2"/>
      <c r="J590" s="2"/>
      <c r="K590" s="2"/>
    </row>
    <row r="591" spans="9:11">
      <c r="I591" s="2"/>
      <c r="J591" s="2"/>
      <c r="K591" s="2"/>
    </row>
    <row r="592" spans="9:11">
      <c r="I592" s="2"/>
      <c r="J592" s="2"/>
      <c r="K592" s="2"/>
    </row>
    <row r="593" spans="9:11">
      <c r="I593" s="2"/>
      <c r="J593" s="2"/>
      <c r="K593" s="2"/>
    </row>
    <row r="594" spans="9:11">
      <c r="I594" s="2"/>
      <c r="J594" s="2"/>
      <c r="K594" s="2"/>
    </row>
    <row r="595" spans="9:11">
      <c r="I595" s="2"/>
      <c r="J595" s="2"/>
      <c r="K595" s="2"/>
    </row>
    <row r="596" spans="9:11">
      <c r="I596" s="2"/>
      <c r="J596" s="2"/>
      <c r="K596" s="2"/>
    </row>
    <row r="597" spans="9:11">
      <c r="I597" s="2"/>
      <c r="J597" s="2"/>
      <c r="K597" s="2"/>
    </row>
    <row r="598" spans="9:11">
      <c r="I598" s="2"/>
      <c r="J598" s="2"/>
      <c r="K598" s="2"/>
    </row>
    <row r="599" spans="9:11">
      <c r="I599" s="2"/>
      <c r="J599" s="2"/>
      <c r="K599" s="2"/>
    </row>
    <row r="600" spans="9:11">
      <c r="I600" s="2"/>
      <c r="J600" s="2"/>
      <c r="K600" s="2"/>
    </row>
    <row r="601" spans="9:11">
      <c r="I601" s="2"/>
      <c r="J601" s="2"/>
      <c r="K601" s="2"/>
    </row>
    <row r="602" spans="9:11">
      <c r="I602" s="2"/>
      <c r="J602" s="2"/>
      <c r="K602" s="2"/>
    </row>
    <row r="603" spans="9:11">
      <c r="I603" s="2"/>
      <c r="J603" s="2"/>
      <c r="K603" s="2"/>
    </row>
    <row r="604" spans="9:11">
      <c r="I604" s="2"/>
      <c r="J604" s="2"/>
      <c r="K604" s="2"/>
    </row>
    <row r="605" spans="9:11">
      <c r="I605" s="2"/>
      <c r="J605" s="2"/>
      <c r="K605" s="2"/>
    </row>
    <row r="606" spans="9:11">
      <c r="I606" s="2"/>
      <c r="J606" s="2"/>
      <c r="K606" s="2"/>
    </row>
    <row r="607" spans="9:11">
      <c r="I607" s="2"/>
      <c r="J607" s="2"/>
      <c r="K607" s="2"/>
    </row>
    <row r="608" spans="9:11">
      <c r="I608" s="2"/>
      <c r="J608" s="2"/>
      <c r="K608" s="2"/>
    </row>
    <row r="609" spans="9:11">
      <c r="I609" s="2"/>
      <c r="J609" s="2"/>
      <c r="K609" s="2"/>
    </row>
    <row r="610" spans="9:11">
      <c r="I610" s="2"/>
      <c r="J610" s="2"/>
      <c r="K610" s="2"/>
    </row>
    <row r="611" spans="9:11">
      <c r="I611" s="2"/>
      <c r="J611" s="2"/>
      <c r="K611" s="2"/>
    </row>
    <row r="612" spans="9:11">
      <c r="I612" s="2"/>
      <c r="J612" s="2"/>
      <c r="K612" s="2"/>
    </row>
    <row r="613" spans="9:11">
      <c r="I613" s="2"/>
      <c r="J613" s="2"/>
      <c r="K613" s="2"/>
    </row>
    <row r="614" spans="9:11">
      <c r="I614" s="2"/>
      <c r="J614" s="2"/>
      <c r="K614" s="2"/>
    </row>
    <row r="615" spans="9:11">
      <c r="I615" s="2"/>
      <c r="J615" s="2"/>
      <c r="K615" s="2"/>
    </row>
    <row r="616" spans="9:11">
      <c r="I616" s="2"/>
      <c r="J616" s="2"/>
      <c r="K616" s="2"/>
    </row>
    <row r="617" spans="9:11">
      <c r="I617" s="2"/>
      <c r="J617" s="2"/>
      <c r="K617" s="2"/>
    </row>
    <row r="618" spans="9:11">
      <c r="I618" s="2"/>
      <c r="J618" s="2"/>
      <c r="K618" s="2"/>
    </row>
    <row r="619" spans="9:11">
      <c r="I619" s="2"/>
      <c r="J619" s="2"/>
      <c r="K619" s="2"/>
    </row>
    <row r="620" spans="9:11">
      <c r="I620" s="2"/>
      <c r="J620" s="2"/>
      <c r="K620" s="2"/>
    </row>
    <row r="621" spans="9:11">
      <c r="I621" s="2"/>
      <c r="J621" s="2"/>
      <c r="K621" s="2"/>
    </row>
    <row r="622" spans="9:11">
      <c r="I622" s="2"/>
      <c r="J622" s="2"/>
      <c r="K622" s="2"/>
    </row>
    <row r="623" spans="9:11">
      <c r="I623" s="2"/>
      <c r="J623" s="2"/>
      <c r="K623" s="2"/>
    </row>
    <row r="624" spans="9:11">
      <c r="I624" s="2"/>
      <c r="J624" s="2"/>
      <c r="K624" s="2"/>
    </row>
    <row r="625" spans="9:11">
      <c r="I625" s="2"/>
      <c r="J625" s="2"/>
      <c r="K625" s="2"/>
    </row>
    <row r="626" spans="9:11">
      <c r="I626" s="2"/>
      <c r="J626" s="2"/>
      <c r="K626" s="2"/>
    </row>
    <row r="627" spans="9:11">
      <c r="I627" s="2"/>
      <c r="J627" s="2"/>
      <c r="K627" s="2"/>
    </row>
    <row r="628" spans="9:11">
      <c r="I628" s="2"/>
      <c r="J628" s="2"/>
      <c r="K628" s="2"/>
    </row>
    <row r="629" spans="9:11">
      <c r="I629" s="2"/>
      <c r="J629" s="2"/>
      <c r="K629" s="2"/>
    </row>
    <row r="630" spans="9:11">
      <c r="I630" s="2"/>
      <c r="J630" s="2"/>
      <c r="K630" s="2"/>
    </row>
    <row r="631" spans="9:11">
      <c r="I631" s="2"/>
      <c r="J631" s="2"/>
      <c r="K631" s="2"/>
    </row>
    <row r="632" spans="9:11">
      <c r="I632" s="2"/>
      <c r="J632" s="2"/>
      <c r="K632" s="2"/>
    </row>
    <row r="633" spans="9:11">
      <c r="I633" s="2"/>
      <c r="J633" s="2"/>
      <c r="K633" s="2"/>
    </row>
    <row r="634" spans="9:11">
      <c r="I634" s="2"/>
      <c r="J634" s="2"/>
      <c r="K634" s="2"/>
    </row>
    <row r="635" spans="9:11">
      <c r="I635" s="2"/>
      <c r="J635" s="2"/>
      <c r="K635" s="2"/>
    </row>
    <row r="636" spans="9:11">
      <c r="I636" s="2"/>
      <c r="J636" s="2"/>
      <c r="K636" s="2"/>
    </row>
    <row r="637" spans="9:11">
      <c r="I637" s="2"/>
      <c r="J637" s="2"/>
      <c r="K637" s="2"/>
    </row>
    <row r="638" spans="9:11">
      <c r="I638" s="2"/>
      <c r="J638" s="2"/>
      <c r="K638" s="2"/>
    </row>
    <row r="639" spans="9:11">
      <c r="I639" s="2"/>
      <c r="J639" s="2"/>
      <c r="K639" s="2"/>
    </row>
    <row r="640" spans="9:11">
      <c r="I640" s="2"/>
      <c r="J640" s="2"/>
      <c r="K640" s="2"/>
    </row>
    <row r="641" spans="9:11">
      <c r="I641" s="2"/>
      <c r="J641" s="2"/>
      <c r="K641" s="2"/>
    </row>
    <row r="642" spans="9:11">
      <c r="I642" s="2"/>
      <c r="J642" s="2"/>
      <c r="K642" s="2"/>
    </row>
    <row r="643" spans="9:11">
      <c r="I643" s="2"/>
      <c r="J643" s="2"/>
      <c r="K643" s="2"/>
    </row>
    <row r="644" spans="9:11">
      <c r="I644" s="2"/>
      <c r="J644" s="2"/>
      <c r="K644" s="2"/>
    </row>
    <row r="645" spans="9:11">
      <c r="I645" s="2"/>
      <c r="J645" s="2"/>
      <c r="K645" s="2"/>
    </row>
    <row r="646" spans="9:11">
      <c r="I646" s="2"/>
      <c r="J646" s="2"/>
      <c r="K646" s="2"/>
    </row>
    <row r="647" spans="9:11">
      <c r="I647" s="2"/>
      <c r="J647" s="2"/>
      <c r="K647" s="2"/>
    </row>
    <row r="648" spans="9:11">
      <c r="I648" s="2"/>
      <c r="J648" s="2"/>
      <c r="K648" s="2"/>
    </row>
    <row r="649" spans="9:11">
      <c r="I649" s="2"/>
      <c r="J649" s="2"/>
      <c r="K649" s="2"/>
    </row>
    <row r="650" spans="9:11">
      <c r="I650" s="2"/>
      <c r="J650" s="2"/>
      <c r="K650" s="2"/>
    </row>
    <row r="651" spans="9:11">
      <c r="I651" s="2"/>
      <c r="J651" s="2"/>
      <c r="K651" s="2"/>
    </row>
    <row r="652" spans="9:11">
      <c r="I652" s="2"/>
      <c r="J652" s="2"/>
      <c r="K652" s="2"/>
    </row>
    <row r="653" spans="9:11">
      <c r="I653" s="2"/>
      <c r="J653" s="2"/>
      <c r="K653" s="2"/>
    </row>
    <row r="654" spans="9:11">
      <c r="I654" s="2"/>
      <c r="J654" s="2"/>
      <c r="K654" s="2"/>
    </row>
    <row r="655" spans="9:11">
      <c r="I655" s="2"/>
      <c r="J655" s="2"/>
      <c r="K655" s="2"/>
    </row>
    <row r="656" spans="9:11">
      <c r="I656" s="2"/>
      <c r="J656" s="2"/>
      <c r="K656" s="2"/>
    </row>
    <row r="657" spans="9:11">
      <c r="I657" s="2"/>
      <c r="J657" s="2"/>
      <c r="K657" s="2"/>
    </row>
    <row r="658" spans="9:11">
      <c r="I658" s="2"/>
      <c r="J658" s="2"/>
      <c r="K658" s="2"/>
    </row>
    <row r="659" spans="9:11">
      <c r="I659" s="2"/>
      <c r="J659" s="2"/>
      <c r="K659" s="2"/>
    </row>
    <row r="660" spans="9:11">
      <c r="I660" s="2"/>
      <c r="J660" s="2"/>
      <c r="K660" s="2"/>
    </row>
    <row r="661" spans="9:11">
      <c r="I661" s="2"/>
      <c r="J661" s="2"/>
      <c r="K661" s="2"/>
    </row>
    <row r="662" spans="9:11">
      <c r="I662" s="2"/>
      <c r="J662" s="2"/>
      <c r="K662" s="2"/>
    </row>
    <row r="663" spans="9:11">
      <c r="I663" s="2"/>
      <c r="J663" s="2"/>
      <c r="K663" s="2"/>
    </row>
    <row r="664" spans="9:11">
      <c r="I664" s="2"/>
      <c r="J664" s="2"/>
      <c r="K664" s="2"/>
    </row>
    <row r="665" spans="9:11">
      <c r="I665" s="2"/>
      <c r="J665" s="2"/>
      <c r="K665" s="2"/>
    </row>
    <row r="666" spans="9:11">
      <c r="I666" s="2"/>
      <c r="J666" s="2"/>
      <c r="K666" s="2"/>
    </row>
    <row r="667" spans="9:11">
      <c r="I667" s="2"/>
      <c r="J667" s="2"/>
      <c r="K667" s="2"/>
    </row>
    <row r="668" spans="9:11">
      <c r="I668" s="2"/>
      <c r="J668" s="2"/>
      <c r="K668" s="2"/>
    </row>
    <row r="669" spans="9:11">
      <c r="I669" s="2"/>
      <c r="J669" s="2"/>
      <c r="K669" s="2"/>
    </row>
    <row r="670" spans="9:11">
      <c r="I670" s="2"/>
      <c r="J670" s="2"/>
      <c r="K670" s="2"/>
    </row>
    <row r="671" spans="9:11">
      <c r="I671" s="2"/>
      <c r="J671" s="2"/>
      <c r="K671" s="2"/>
    </row>
    <row r="672" spans="9:11">
      <c r="I672" s="2"/>
      <c r="J672" s="2"/>
      <c r="K672" s="2"/>
    </row>
    <row r="673" spans="9:11">
      <c r="I673" s="2"/>
      <c r="J673" s="2"/>
      <c r="K673" s="2"/>
    </row>
    <row r="674" spans="9:11">
      <c r="I674" s="2"/>
      <c r="J674" s="2"/>
      <c r="K674" s="2"/>
    </row>
    <row r="675" spans="9:11">
      <c r="I675" s="2"/>
      <c r="J675" s="2"/>
      <c r="K675" s="2"/>
    </row>
    <row r="676" spans="9:11">
      <c r="I676" s="2"/>
      <c r="J676" s="2"/>
      <c r="K676" s="2"/>
    </row>
    <row r="677" spans="9:11">
      <c r="I677" s="2"/>
      <c r="J677" s="2"/>
      <c r="K677" s="2"/>
    </row>
    <row r="678" spans="9:11">
      <c r="I678" s="2"/>
      <c r="J678" s="2"/>
      <c r="K678" s="2"/>
    </row>
    <row r="679" spans="9:11">
      <c r="I679" s="2"/>
      <c r="J679" s="2"/>
      <c r="K679" s="2"/>
    </row>
    <row r="680" spans="9:11">
      <c r="I680" s="2"/>
      <c r="J680" s="2"/>
      <c r="K680" s="2"/>
    </row>
    <row r="681" spans="9:11">
      <c r="I681" s="2"/>
      <c r="J681" s="2"/>
      <c r="K681" s="2"/>
    </row>
    <row r="682" spans="9:11">
      <c r="I682" s="2"/>
      <c r="J682" s="2"/>
      <c r="K682" s="2"/>
    </row>
    <row r="683" spans="9:11">
      <c r="I683" s="2"/>
      <c r="J683" s="2"/>
      <c r="K683" s="2"/>
    </row>
    <row r="684" spans="9:11">
      <c r="I684" s="2"/>
      <c r="J684" s="2"/>
      <c r="K684" s="2"/>
    </row>
    <row r="685" spans="9:11">
      <c r="I685" s="2"/>
      <c r="J685" s="2"/>
      <c r="K685" s="2"/>
    </row>
    <row r="686" spans="9:11">
      <c r="I686" s="2"/>
      <c r="J686" s="2"/>
      <c r="K686" s="2"/>
    </row>
    <row r="687" spans="9:11">
      <c r="I687" s="2"/>
      <c r="J687" s="2"/>
      <c r="K687" s="2"/>
    </row>
    <row r="688" spans="9:11">
      <c r="I688" s="2"/>
      <c r="J688" s="2"/>
      <c r="K688" s="2"/>
    </row>
    <row r="689" spans="9:11">
      <c r="I689" s="2"/>
      <c r="J689" s="2"/>
      <c r="K689" s="2"/>
    </row>
    <row r="690" spans="9:11">
      <c r="I690" s="2"/>
      <c r="J690" s="2"/>
      <c r="K690" s="2"/>
    </row>
    <row r="691" spans="9:11">
      <c r="I691" s="2"/>
      <c r="J691" s="2"/>
      <c r="K691" s="2"/>
    </row>
    <row r="692" spans="9:11">
      <c r="I692" s="2"/>
      <c r="J692" s="2"/>
      <c r="K692" s="2"/>
    </row>
    <row r="693" spans="9:11">
      <c r="I693" s="2"/>
      <c r="J693" s="2"/>
      <c r="K693" s="2"/>
    </row>
    <row r="694" spans="9:11">
      <c r="I694" s="2"/>
      <c r="J694" s="2"/>
      <c r="K694" s="2"/>
    </row>
    <row r="695" spans="9:11">
      <c r="I695" s="2"/>
      <c r="J695" s="2"/>
      <c r="K695" s="2"/>
    </row>
    <row r="696" spans="9:11">
      <c r="I696" s="2"/>
      <c r="J696" s="2"/>
      <c r="K696" s="2"/>
    </row>
    <row r="697" spans="9:11">
      <c r="I697" s="2"/>
      <c r="J697" s="2"/>
      <c r="K697" s="2"/>
    </row>
    <row r="698" spans="9:11">
      <c r="I698" s="2"/>
      <c r="J698" s="2"/>
      <c r="K698" s="2"/>
    </row>
    <row r="699" spans="9:11">
      <c r="I699" s="2"/>
      <c r="J699" s="2"/>
      <c r="K699" s="2"/>
    </row>
    <row r="700" spans="9:11">
      <c r="I700" s="2"/>
      <c r="J700" s="2"/>
      <c r="K700" s="2"/>
    </row>
    <row r="701" spans="9:11">
      <c r="I701" s="2"/>
      <c r="J701" s="2"/>
      <c r="K701" s="2"/>
    </row>
    <row r="702" spans="9:11">
      <c r="I702" s="2"/>
      <c r="J702" s="2"/>
      <c r="K702" s="2"/>
    </row>
    <row r="703" spans="9:11">
      <c r="I703" s="2"/>
      <c r="J703" s="2"/>
      <c r="K703" s="2"/>
    </row>
    <row r="704" spans="9:11">
      <c r="I704" s="2"/>
      <c r="J704" s="2"/>
      <c r="K704" s="2"/>
    </row>
    <row r="705" spans="9:11">
      <c r="I705" s="2"/>
      <c r="J705" s="2"/>
      <c r="K705" s="2"/>
    </row>
    <row r="706" spans="9:11">
      <c r="I706" s="2"/>
      <c r="J706" s="2"/>
      <c r="K706" s="2"/>
    </row>
    <row r="707" spans="9:11">
      <c r="I707" s="2"/>
      <c r="J707" s="2"/>
      <c r="K707" s="2"/>
    </row>
    <row r="708" spans="9:11">
      <c r="I708" s="2"/>
      <c r="J708" s="2"/>
      <c r="K708" s="2"/>
    </row>
    <row r="709" spans="9:11">
      <c r="I709" s="2"/>
      <c r="J709" s="2"/>
      <c r="K709" s="2"/>
    </row>
    <row r="710" spans="9:11">
      <c r="I710" s="2"/>
      <c r="J710" s="2"/>
      <c r="K710" s="2"/>
    </row>
    <row r="711" spans="9:11">
      <c r="I711" s="2"/>
      <c r="J711" s="2"/>
      <c r="K711" s="2"/>
    </row>
    <row r="712" spans="9:11">
      <c r="I712" s="2"/>
      <c r="J712" s="2"/>
      <c r="K712" s="2"/>
    </row>
    <row r="713" spans="9:11">
      <c r="I713" s="2"/>
      <c r="J713" s="2"/>
      <c r="K713" s="2"/>
    </row>
    <row r="714" spans="9:11">
      <c r="I714" s="2"/>
      <c r="J714" s="2"/>
      <c r="K714" s="2"/>
    </row>
    <row r="715" spans="9:11">
      <c r="I715" s="2"/>
      <c r="J715" s="2"/>
      <c r="K715" s="2"/>
    </row>
    <row r="716" spans="9:11">
      <c r="I716" s="2"/>
      <c r="J716" s="2"/>
      <c r="K716" s="2"/>
    </row>
    <row r="717" spans="9:11">
      <c r="I717" s="2"/>
      <c r="J717" s="2"/>
      <c r="K717" s="2"/>
    </row>
    <row r="718" spans="9:11">
      <c r="I718" s="2"/>
      <c r="J718" s="2"/>
      <c r="K718" s="2"/>
    </row>
    <row r="719" spans="9:11">
      <c r="I719" s="2"/>
      <c r="J719" s="2"/>
      <c r="K719" s="2"/>
    </row>
    <row r="720" spans="9:11">
      <c r="I720" s="2"/>
      <c r="J720" s="2"/>
      <c r="K720" s="2"/>
    </row>
    <row r="721" spans="9:11">
      <c r="I721" s="2"/>
      <c r="J721" s="2"/>
      <c r="K721" s="2"/>
    </row>
    <row r="722" spans="9:11">
      <c r="I722" s="2"/>
      <c r="J722" s="2"/>
      <c r="K722" s="2"/>
    </row>
    <row r="723" spans="9:11">
      <c r="I723" s="2"/>
      <c r="J723" s="2"/>
      <c r="K723" s="2"/>
    </row>
    <row r="724" spans="9:11">
      <c r="I724" s="2"/>
      <c r="J724" s="2"/>
      <c r="K724" s="2"/>
    </row>
    <row r="725" spans="9:11">
      <c r="I725" s="2"/>
      <c r="J725" s="2"/>
      <c r="K725" s="2"/>
    </row>
    <row r="726" spans="9:11">
      <c r="I726" s="2"/>
      <c r="J726" s="2"/>
      <c r="K726" s="2"/>
    </row>
    <row r="727" spans="9:11">
      <c r="I727" s="2"/>
      <c r="J727" s="2"/>
      <c r="K727" s="2"/>
    </row>
    <row r="728" spans="9:11">
      <c r="I728" s="2"/>
      <c r="J728" s="2"/>
      <c r="K728" s="2"/>
    </row>
    <row r="729" spans="9:11">
      <c r="I729" s="2"/>
      <c r="J729" s="2"/>
      <c r="K729" s="2"/>
    </row>
    <row r="730" spans="9:11">
      <c r="I730" s="2"/>
      <c r="J730" s="2"/>
      <c r="K730" s="2"/>
    </row>
    <row r="731" spans="9:11">
      <c r="I731" s="2"/>
      <c r="J731" s="2"/>
      <c r="K731" s="2"/>
    </row>
    <row r="732" spans="9:11">
      <c r="I732" s="2"/>
      <c r="J732" s="2"/>
      <c r="K732" s="2"/>
    </row>
    <row r="733" spans="9:11">
      <c r="I733" s="2"/>
      <c r="J733" s="2"/>
      <c r="K733" s="2"/>
    </row>
    <row r="734" spans="9:11">
      <c r="I734" s="2"/>
      <c r="J734" s="2"/>
      <c r="K734" s="2"/>
    </row>
    <row r="735" spans="9:11">
      <c r="I735" s="2"/>
      <c r="J735" s="2"/>
      <c r="K735" s="2"/>
    </row>
    <row r="736" spans="9:11">
      <c r="I736" s="2"/>
      <c r="J736" s="2"/>
      <c r="K736" s="2"/>
    </row>
    <row r="737" spans="9:11">
      <c r="I737" s="2"/>
      <c r="J737" s="2"/>
      <c r="K737" s="2"/>
    </row>
    <row r="738" spans="9:11">
      <c r="I738" s="2"/>
      <c r="J738" s="2"/>
      <c r="K738" s="2"/>
    </row>
    <row r="739" spans="9:11">
      <c r="I739" s="2"/>
      <c r="J739" s="2"/>
      <c r="K739" s="2"/>
    </row>
    <row r="740" spans="9:11">
      <c r="I740" s="2"/>
      <c r="J740" s="2"/>
      <c r="K740" s="2"/>
    </row>
    <row r="741" spans="9:11">
      <c r="I741" s="2"/>
      <c r="J741" s="2"/>
      <c r="K741" s="2"/>
    </row>
    <row r="742" spans="9:11">
      <c r="I742" s="2"/>
      <c r="J742" s="2"/>
      <c r="K742" s="2"/>
    </row>
    <row r="743" spans="9:11">
      <c r="I743" s="2"/>
      <c r="J743" s="2"/>
      <c r="K743" s="2"/>
    </row>
    <row r="744" spans="9:11">
      <c r="I744" s="2"/>
      <c r="J744" s="2"/>
      <c r="K744" s="2"/>
    </row>
    <row r="745" spans="9:11">
      <c r="I745" s="2"/>
      <c r="J745" s="2"/>
      <c r="K745" s="2"/>
    </row>
    <row r="746" spans="9:11">
      <c r="I746" s="2"/>
      <c r="J746" s="2"/>
      <c r="K746" s="2"/>
    </row>
    <row r="747" spans="9:11">
      <c r="I747" s="2"/>
      <c r="J747" s="2"/>
      <c r="K747" s="2"/>
    </row>
    <row r="748" spans="9:11">
      <c r="I748" s="2"/>
      <c r="J748" s="2"/>
      <c r="K748" s="2"/>
    </row>
    <row r="749" spans="9:11">
      <c r="I749" s="2"/>
      <c r="J749" s="2"/>
      <c r="K749" s="2"/>
    </row>
    <row r="750" spans="9:11">
      <c r="I750" s="2"/>
      <c r="J750" s="2"/>
      <c r="K750" s="2"/>
    </row>
    <row r="751" spans="9:11">
      <c r="I751" s="2"/>
      <c r="J751" s="2"/>
      <c r="K751" s="2"/>
    </row>
    <row r="752" spans="9:11">
      <c r="I752" s="2"/>
      <c r="J752" s="2"/>
      <c r="K752" s="2"/>
    </row>
    <row r="753" spans="9:11">
      <c r="I753" s="2"/>
      <c r="J753" s="2"/>
      <c r="K753" s="2"/>
    </row>
    <row r="754" spans="9:11">
      <c r="I754" s="2"/>
      <c r="J754" s="2"/>
      <c r="K754" s="2"/>
    </row>
    <row r="755" spans="9:11">
      <c r="I755" s="2"/>
      <c r="J755" s="2"/>
      <c r="K755" s="2"/>
    </row>
    <row r="756" spans="9:11">
      <c r="I756" s="2"/>
      <c r="J756" s="2"/>
      <c r="K756" s="2"/>
    </row>
    <row r="757" spans="9:11">
      <c r="I757" s="2"/>
      <c r="J757" s="2"/>
      <c r="K757" s="2"/>
    </row>
    <row r="758" spans="9:11">
      <c r="I758" s="2"/>
      <c r="J758" s="2"/>
      <c r="K758" s="2"/>
    </row>
    <row r="759" spans="9:11">
      <c r="I759" s="2"/>
      <c r="J759" s="2"/>
      <c r="K759" s="2"/>
    </row>
    <row r="760" spans="9:11">
      <c r="I760" s="2"/>
      <c r="J760" s="2"/>
      <c r="K760" s="2"/>
    </row>
    <row r="761" spans="9:11">
      <c r="I761" s="2"/>
      <c r="J761" s="2"/>
      <c r="K761" s="2"/>
    </row>
    <row r="762" spans="9:11">
      <c r="I762" s="2"/>
      <c r="J762" s="2"/>
      <c r="K762" s="2"/>
    </row>
    <row r="763" spans="9:11">
      <c r="I763" s="2"/>
      <c r="J763" s="2"/>
      <c r="K763" s="2"/>
    </row>
    <row r="764" spans="9:11">
      <c r="I764" s="2"/>
      <c r="J764" s="2"/>
      <c r="K764" s="2"/>
    </row>
    <row r="765" spans="9:11">
      <c r="I765" s="2"/>
      <c r="J765" s="2"/>
      <c r="K765" s="2"/>
    </row>
    <row r="766" spans="9:11">
      <c r="I766" s="2"/>
      <c r="J766" s="2"/>
      <c r="K766" s="2"/>
    </row>
    <row r="767" spans="9:11">
      <c r="I767" s="2"/>
      <c r="J767" s="2"/>
      <c r="K767" s="2"/>
    </row>
    <row r="768" spans="9:11">
      <c r="I768" s="2"/>
      <c r="J768" s="2"/>
      <c r="K768" s="2"/>
    </row>
    <row r="769" spans="9:11">
      <c r="I769" s="2"/>
      <c r="J769" s="2"/>
      <c r="K769" s="2"/>
    </row>
    <row r="770" spans="9:11">
      <c r="I770" s="2"/>
      <c r="J770" s="2"/>
      <c r="K770" s="2"/>
    </row>
    <row r="771" spans="9:11">
      <c r="I771" s="2"/>
      <c r="J771" s="2"/>
      <c r="K771" s="2"/>
    </row>
    <row r="772" spans="9:11">
      <c r="I772" s="2"/>
      <c r="J772" s="2"/>
      <c r="K772" s="2"/>
    </row>
    <row r="773" spans="9:11">
      <c r="I773" s="2"/>
      <c r="J773" s="2"/>
      <c r="K773" s="2"/>
    </row>
    <row r="774" spans="9:11">
      <c r="I774" s="2"/>
      <c r="J774" s="2"/>
      <c r="K774" s="2"/>
    </row>
    <row r="775" spans="9:11">
      <c r="I775" s="2"/>
      <c r="J775" s="2"/>
      <c r="K775" s="2"/>
    </row>
    <row r="776" spans="9:11">
      <c r="I776" s="2"/>
      <c r="J776" s="2"/>
      <c r="K776" s="2"/>
    </row>
    <row r="777" spans="9:11">
      <c r="I777" s="2"/>
      <c r="J777" s="2"/>
      <c r="K777" s="2"/>
    </row>
    <row r="778" spans="9:11">
      <c r="I778" s="2"/>
      <c r="J778" s="2"/>
      <c r="K778" s="2"/>
    </row>
    <row r="779" spans="9:11">
      <c r="I779" s="2"/>
      <c r="J779" s="2"/>
      <c r="K779" s="2"/>
    </row>
    <row r="780" spans="9:11">
      <c r="I780" s="2"/>
      <c r="J780" s="2"/>
      <c r="K780" s="2"/>
    </row>
    <row r="781" spans="9:11">
      <c r="I781" s="2"/>
      <c r="J781" s="2"/>
      <c r="K781" s="2"/>
    </row>
    <row r="782" spans="9:11">
      <c r="I782" s="2"/>
      <c r="J782" s="2"/>
      <c r="K782" s="2"/>
    </row>
    <row r="783" spans="9:11">
      <c r="I783" s="2"/>
      <c r="J783" s="2"/>
      <c r="K783" s="2"/>
    </row>
    <row r="784" spans="9:11">
      <c r="I784" s="2"/>
      <c r="J784" s="2"/>
      <c r="K784" s="2"/>
    </row>
    <row r="785" spans="9:11">
      <c r="I785" s="2"/>
      <c r="J785" s="2"/>
      <c r="K785" s="2"/>
    </row>
    <row r="786" spans="9:11">
      <c r="I786" s="2"/>
      <c r="J786" s="2"/>
      <c r="K786" s="2"/>
    </row>
    <row r="787" spans="9:11">
      <c r="I787" s="2"/>
      <c r="J787" s="2"/>
      <c r="K787" s="2"/>
    </row>
    <row r="788" spans="9:11">
      <c r="I788" s="2"/>
      <c r="J788" s="2"/>
      <c r="K788" s="2"/>
    </row>
    <row r="789" spans="9:11">
      <c r="I789" s="2"/>
      <c r="J789" s="2"/>
      <c r="K789" s="2"/>
    </row>
    <row r="790" spans="9:11">
      <c r="I790" s="2"/>
      <c r="J790" s="2"/>
      <c r="K790" s="2"/>
    </row>
    <row r="791" spans="9:11">
      <c r="I791" s="2"/>
      <c r="J791" s="2"/>
      <c r="K791" s="2"/>
    </row>
    <row r="792" spans="9:11">
      <c r="I792" s="2"/>
      <c r="J792" s="2"/>
      <c r="K792" s="2"/>
    </row>
    <row r="793" spans="9:11">
      <c r="I793" s="2"/>
      <c r="J793" s="2"/>
      <c r="K793" s="2"/>
    </row>
    <row r="794" spans="9:11">
      <c r="I794" s="2"/>
      <c r="J794" s="2"/>
      <c r="K794" s="2"/>
    </row>
    <row r="795" spans="9:11">
      <c r="I795" s="2"/>
      <c r="J795" s="2"/>
      <c r="K795" s="2"/>
    </row>
    <row r="796" spans="9:11">
      <c r="I796" s="2"/>
      <c r="J796" s="2"/>
      <c r="K796" s="2"/>
    </row>
    <row r="797" spans="9:11">
      <c r="I797" s="2"/>
      <c r="J797" s="2"/>
      <c r="K797" s="2"/>
    </row>
    <row r="798" spans="9:11">
      <c r="I798" s="2"/>
      <c r="J798" s="2"/>
      <c r="K798" s="2"/>
    </row>
    <row r="799" spans="9:11">
      <c r="I799" s="2"/>
      <c r="J799" s="2"/>
      <c r="K799" s="2"/>
    </row>
    <row r="800" spans="9:11">
      <c r="I800" s="2"/>
      <c r="J800" s="2"/>
      <c r="K800" s="2"/>
    </row>
    <row r="801" spans="9:11">
      <c r="I801" s="2"/>
      <c r="J801" s="2"/>
      <c r="K801" s="2"/>
    </row>
    <row r="802" spans="9:11">
      <c r="I802" s="2"/>
      <c r="J802" s="2"/>
      <c r="K802" s="2"/>
    </row>
    <row r="803" spans="9:11">
      <c r="I803" s="2"/>
      <c r="J803" s="2"/>
      <c r="K803" s="2"/>
    </row>
    <row r="804" spans="9:11">
      <c r="I804" s="2"/>
      <c r="J804" s="2"/>
      <c r="K804" s="2"/>
    </row>
    <row r="805" spans="9:11">
      <c r="I805" s="2"/>
      <c r="J805" s="2"/>
      <c r="K805" s="2"/>
    </row>
    <row r="806" spans="9:11">
      <c r="I806" s="2"/>
      <c r="J806" s="2"/>
      <c r="K806" s="2"/>
    </row>
    <row r="807" spans="9:11">
      <c r="I807" s="2"/>
      <c r="J807" s="2"/>
      <c r="K807" s="2"/>
    </row>
    <row r="808" spans="9:11">
      <c r="I808" s="2"/>
      <c r="J808" s="2"/>
      <c r="K808" s="2"/>
    </row>
    <row r="809" spans="9:11">
      <c r="I809" s="2"/>
      <c r="J809" s="2"/>
      <c r="K809" s="2"/>
    </row>
    <row r="810" spans="9:11">
      <c r="I810" s="2"/>
      <c r="J810" s="2"/>
      <c r="K810" s="2"/>
    </row>
    <row r="811" spans="9:11">
      <c r="I811" s="2"/>
      <c r="J811" s="2"/>
      <c r="K811" s="2"/>
    </row>
    <row r="812" spans="9:11">
      <c r="I812" s="2"/>
      <c r="J812" s="2"/>
      <c r="K812" s="2"/>
    </row>
    <row r="813" spans="9:11">
      <c r="I813" s="2"/>
      <c r="J813" s="2"/>
      <c r="K813" s="2"/>
    </row>
    <row r="814" spans="9:11">
      <c r="I814" s="2"/>
      <c r="J814" s="2"/>
      <c r="K814" s="2"/>
    </row>
    <row r="815" spans="9:11">
      <c r="I815" s="2"/>
      <c r="J815" s="2"/>
      <c r="K815" s="2"/>
    </row>
    <row r="816" spans="9:11">
      <c r="I816" s="2"/>
      <c r="J816" s="2"/>
      <c r="K816" s="2"/>
    </row>
    <row r="817" spans="9:11">
      <c r="I817" s="2"/>
      <c r="J817" s="2"/>
      <c r="K817" s="2"/>
    </row>
    <row r="818" spans="9:11">
      <c r="I818" s="2"/>
      <c r="J818" s="2"/>
      <c r="K818" s="2"/>
    </row>
    <row r="819" spans="9:11">
      <c r="I819" s="2"/>
      <c r="J819" s="2"/>
      <c r="K819" s="2"/>
    </row>
    <row r="820" spans="9:11">
      <c r="I820" s="2"/>
      <c r="J820" s="2"/>
      <c r="K820" s="2"/>
    </row>
    <row r="821" spans="9:11">
      <c r="I821" s="2"/>
      <c r="J821" s="2"/>
      <c r="K821" s="2"/>
    </row>
    <row r="822" spans="9:11">
      <c r="I822" s="2"/>
      <c r="J822" s="2"/>
      <c r="K822" s="2"/>
    </row>
    <row r="823" spans="9:11">
      <c r="I823" s="2"/>
      <c r="J823" s="2"/>
      <c r="K823" s="2"/>
    </row>
    <row r="824" spans="9:11">
      <c r="I824" s="2"/>
      <c r="J824" s="2"/>
      <c r="K824" s="2"/>
    </row>
    <row r="825" spans="9:11">
      <c r="I825" s="2"/>
      <c r="J825" s="2"/>
      <c r="K825" s="2"/>
    </row>
    <row r="826" spans="9:11">
      <c r="I826" s="2"/>
      <c r="J826" s="2"/>
      <c r="K826" s="2"/>
    </row>
    <row r="827" spans="9:11">
      <c r="I827" s="2"/>
      <c r="J827" s="2"/>
      <c r="K827" s="2"/>
    </row>
    <row r="828" spans="9:11">
      <c r="I828" s="2"/>
      <c r="J828" s="2"/>
      <c r="K828" s="2"/>
    </row>
    <row r="829" spans="9:11">
      <c r="I829" s="2"/>
      <c r="J829" s="2"/>
      <c r="K829" s="2"/>
    </row>
    <row r="830" spans="9:11">
      <c r="I830" s="2"/>
      <c r="J830" s="2"/>
      <c r="K830" s="2"/>
    </row>
    <row r="831" spans="9:11">
      <c r="I831" s="2"/>
      <c r="J831" s="2"/>
      <c r="K831" s="2"/>
    </row>
    <row r="832" spans="9:11">
      <c r="I832" s="2"/>
      <c r="J832" s="2"/>
      <c r="K832" s="2"/>
    </row>
    <row r="833" spans="9:11">
      <c r="I833" s="2"/>
      <c r="J833" s="2"/>
      <c r="K833" s="2"/>
    </row>
    <row r="834" spans="9:11">
      <c r="I834" s="2"/>
      <c r="J834" s="2"/>
      <c r="K834" s="2"/>
    </row>
    <row r="835" spans="9:11">
      <c r="I835" s="2"/>
      <c r="J835" s="2"/>
      <c r="K835" s="2"/>
    </row>
    <row r="836" spans="9:11">
      <c r="I836" s="2"/>
      <c r="J836" s="2"/>
      <c r="K836" s="2"/>
    </row>
    <row r="837" spans="9:11">
      <c r="I837" s="2"/>
      <c r="J837" s="2"/>
      <c r="K837" s="2"/>
    </row>
    <row r="838" spans="9:11">
      <c r="I838" s="2"/>
      <c r="J838" s="2"/>
      <c r="K838" s="2"/>
    </row>
    <row r="839" spans="9:11">
      <c r="I839" s="2"/>
      <c r="J839" s="2"/>
      <c r="K839" s="2"/>
    </row>
    <row r="840" spans="9:11">
      <c r="I840" s="2"/>
      <c r="J840" s="2"/>
      <c r="K840" s="2"/>
    </row>
    <row r="841" spans="9:11">
      <c r="I841" s="2"/>
      <c r="J841" s="2"/>
      <c r="K841" s="2"/>
    </row>
    <row r="842" spans="9:11">
      <c r="I842" s="2"/>
      <c r="J842" s="2"/>
      <c r="K842" s="2"/>
    </row>
    <row r="843" spans="9:11">
      <c r="I843" s="2"/>
      <c r="J843" s="2"/>
      <c r="K843" s="2"/>
    </row>
    <row r="844" spans="9:11">
      <c r="I844" s="2"/>
      <c r="J844" s="2"/>
      <c r="K844" s="2"/>
    </row>
    <row r="845" spans="9:11">
      <c r="I845" s="2"/>
      <c r="J845" s="2"/>
      <c r="K845" s="2"/>
    </row>
    <row r="846" spans="9:11">
      <c r="I846" s="2"/>
      <c r="J846" s="2"/>
      <c r="K846" s="2"/>
    </row>
    <row r="847" spans="9:11">
      <c r="I847" s="2"/>
      <c r="J847" s="2"/>
      <c r="K847" s="2"/>
    </row>
    <row r="848" spans="9:11">
      <c r="I848" s="2"/>
      <c r="J848" s="2"/>
      <c r="K848" s="2"/>
    </row>
    <row r="849" spans="9:11">
      <c r="I849" s="2"/>
      <c r="J849" s="2"/>
      <c r="K849" s="2"/>
    </row>
    <row r="850" spans="9:11">
      <c r="I850" s="2"/>
      <c r="J850" s="2"/>
      <c r="K850" s="2"/>
    </row>
    <row r="851" spans="9:11">
      <c r="I851" s="2"/>
      <c r="J851" s="2"/>
      <c r="K851" s="2"/>
    </row>
    <row r="852" spans="9:11">
      <c r="I852" s="2"/>
      <c r="J852" s="2"/>
      <c r="K852" s="2"/>
    </row>
    <row r="853" spans="9:11">
      <c r="I853" s="2"/>
      <c r="J853" s="2"/>
      <c r="K853" s="2"/>
    </row>
    <row r="854" spans="9:11">
      <c r="I854" s="2"/>
      <c r="J854" s="2"/>
      <c r="K854" s="2"/>
    </row>
    <row r="855" spans="9:11">
      <c r="I855" s="2"/>
      <c r="J855" s="2"/>
      <c r="K855" s="2"/>
    </row>
    <row r="856" spans="9:11">
      <c r="I856" s="2"/>
      <c r="J856" s="2"/>
      <c r="K856" s="2"/>
    </row>
    <row r="857" spans="9:11">
      <c r="I857" s="2"/>
      <c r="J857" s="2"/>
      <c r="K857" s="2"/>
    </row>
    <row r="858" spans="9:11">
      <c r="I858" s="2"/>
      <c r="J858" s="2"/>
      <c r="K858" s="2"/>
    </row>
    <row r="859" spans="9:11">
      <c r="I859" s="2"/>
      <c r="J859" s="2"/>
      <c r="K859" s="2"/>
    </row>
    <row r="860" spans="9:11">
      <c r="I860" s="2"/>
      <c r="J860" s="2"/>
      <c r="K860" s="2"/>
    </row>
    <row r="861" spans="9:11">
      <c r="I861" s="2"/>
      <c r="J861" s="2"/>
      <c r="K861" s="2"/>
    </row>
    <row r="862" spans="9:11">
      <c r="I862" s="2"/>
      <c r="J862" s="2"/>
      <c r="K862" s="2"/>
    </row>
    <row r="863" spans="9:11">
      <c r="I863" s="2"/>
      <c r="J863" s="2"/>
      <c r="K863" s="2"/>
    </row>
    <row r="864" spans="9:11">
      <c r="I864" s="2"/>
      <c r="J864" s="2"/>
      <c r="K864" s="2"/>
    </row>
    <row r="865" spans="9:11">
      <c r="I865" s="2"/>
      <c r="J865" s="2"/>
      <c r="K865" s="2"/>
    </row>
    <row r="866" spans="9:11">
      <c r="I866" s="2"/>
      <c r="J866" s="2"/>
      <c r="K866" s="2"/>
    </row>
    <row r="867" spans="9:11">
      <c r="I867" s="2"/>
      <c r="J867" s="2"/>
      <c r="K867" s="2"/>
    </row>
    <row r="868" spans="9:11">
      <c r="I868" s="2"/>
      <c r="J868" s="2"/>
      <c r="K868" s="2"/>
    </row>
    <row r="869" spans="9:11">
      <c r="I869" s="2"/>
      <c r="J869" s="2"/>
      <c r="K869" s="2"/>
    </row>
    <row r="870" spans="9:11">
      <c r="I870" s="2"/>
      <c r="J870" s="2"/>
      <c r="K870" s="2"/>
    </row>
    <row r="871" spans="9:11">
      <c r="I871" s="2"/>
      <c r="J871" s="2"/>
      <c r="K871" s="2"/>
    </row>
    <row r="872" spans="9:11">
      <c r="I872" s="2"/>
      <c r="J872" s="2"/>
      <c r="K872" s="2"/>
    </row>
    <row r="873" spans="9:11">
      <c r="I873" s="2"/>
      <c r="J873" s="2"/>
      <c r="K873" s="2"/>
    </row>
    <row r="874" spans="9:11">
      <c r="I874" s="2"/>
      <c r="J874" s="2"/>
      <c r="K874" s="2"/>
    </row>
    <row r="875" spans="9:11">
      <c r="I875" s="2"/>
      <c r="J875" s="2"/>
      <c r="K875" s="2"/>
    </row>
    <row r="876" spans="9:11">
      <c r="I876" s="2"/>
      <c r="J876" s="2"/>
      <c r="K876" s="2"/>
    </row>
    <row r="877" spans="9:11">
      <c r="I877" s="2"/>
      <c r="J877" s="2"/>
      <c r="K877" s="2"/>
    </row>
    <row r="878" spans="9:11">
      <c r="I878" s="2"/>
      <c r="J878" s="2"/>
      <c r="K878" s="2"/>
    </row>
    <row r="879" spans="9:11">
      <c r="I879" s="2"/>
      <c r="J879" s="2"/>
      <c r="K879" s="2"/>
    </row>
    <row r="880" spans="9:11">
      <c r="I880" s="2"/>
      <c r="J880" s="2"/>
      <c r="K880" s="2"/>
    </row>
    <row r="881" spans="9:11">
      <c r="I881" s="2"/>
      <c r="J881" s="2"/>
      <c r="K881" s="2"/>
    </row>
    <row r="882" spans="9:11">
      <c r="I882" s="2"/>
      <c r="J882" s="2"/>
      <c r="K882" s="2"/>
    </row>
    <row r="883" spans="9:11">
      <c r="I883" s="2"/>
      <c r="J883" s="2"/>
      <c r="K883" s="2"/>
    </row>
    <row r="884" spans="9:11">
      <c r="I884" s="2"/>
      <c r="J884" s="2"/>
      <c r="K884" s="2"/>
    </row>
    <row r="885" spans="9:11">
      <c r="I885" s="2"/>
      <c r="J885" s="2"/>
      <c r="K885" s="2"/>
    </row>
    <row r="886" spans="9:11">
      <c r="I886" s="2"/>
      <c r="J886" s="2"/>
      <c r="K886" s="2"/>
    </row>
    <row r="887" spans="9:11">
      <c r="I887" s="2"/>
      <c r="J887" s="2"/>
      <c r="K887" s="2"/>
    </row>
    <row r="888" spans="9:11">
      <c r="I888" s="2"/>
      <c r="J888" s="2"/>
      <c r="K888" s="2"/>
    </row>
    <row r="889" spans="9:11">
      <c r="I889" s="2"/>
      <c r="J889" s="2"/>
      <c r="K889" s="2"/>
    </row>
    <row r="890" spans="9:11">
      <c r="I890" s="2"/>
      <c r="J890" s="2"/>
      <c r="K890" s="2"/>
    </row>
    <row r="891" spans="9:11">
      <c r="I891" s="2"/>
      <c r="J891" s="2"/>
      <c r="K891" s="2"/>
    </row>
    <row r="892" spans="9:11">
      <c r="I892" s="2"/>
      <c r="J892" s="2"/>
      <c r="K892" s="2"/>
    </row>
    <row r="893" spans="9:11">
      <c r="I893" s="2"/>
      <c r="J893" s="2"/>
      <c r="K893" s="2"/>
    </row>
    <row r="894" spans="9:11">
      <c r="I894" s="2"/>
      <c r="J894" s="2"/>
      <c r="K894" s="2"/>
    </row>
    <row r="895" spans="9:11">
      <c r="I895" s="2"/>
      <c r="J895" s="2"/>
      <c r="K895" s="2"/>
    </row>
    <row r="896" spans="9:11">
      <c r="I896" s="2"/>
      <c r="J896" s="2"/>
      <c r="K896" s="2"/>
    </row>
    <row r="897" spans="9:11">
      <c r="I897" s="2"/>
      <c r="J897" s="2"/>
      <c r="K897" s="2"/>
    </row>
    <row r="898" spans="9:11">
      <c r="I898" s="2"/>
      <c r="J898" s="2"/>
      <c r="K898" s="2"/>
    </row>
    <row r="899" spans="9:11">
      <c r="I899" s="2"/>
      <c r="J899" s="2"/>
      <c r="K899" s="2"/>
    </row>
    <row r="900" spans="9:11">
      <c r="I900" s="2"/>
      <c r="J900" s="2"/>
      <c r="K900" s="2"/>
    </row>
    <row r="901" spans="9:11">
      <c r="I901" s="2"/>
      <c r="J901" s="2"/>
      <c r="K901" s="2"/>
    </row>
    <row r="902" spans="9:11">
      <c r="I902" s="2"/>
      <c r="J902" s="2"/>
      <c r="K902" s="2"/>
    </row>
    <row r="903" spans="9:11">
      <c r="I903" s="2"/>
      <c r="J903" s="2"/>
      <c r="K903" s="2"/>
    </row>
    <row r="904" spans="9:11">
      <c r="I904" s="2"/>
      <c r="J904" s="2"/>
      <c r="K904" s="2"/>
    </row>
    <row r="905" spans="9:11">
      <c r="I905" s="2"/>
      <c r="J905" s="2"/>
      <c r="K905" s="2"/>
    </row>
    <row r="906" spans="9:11">
      <c r="I906" s="2"/>
      <c r="J906" s="2"/>
      <c r="K906" s="2"/>
    </row>
    <row r="907" spans="9:11">
      <c r="I907" s="2"/>
      <c r="J907" s="2"/>
      <c r="K907" s="2"/>
    </row>
    <row r="908" spans="9:11">
      <c r="I908" s="2"/>
      <c r="J908" s="2"/>
      <c r="K908" s="2"/>
    </row>
    <row r="909" spans="9:11">
      <c r="I909" s="2"/>
      <c r="J909" s="2"/>
      <c r="K909" s="2"/>
    </row>
    <row r="910" spans="9:11">
      <c r="I910" s="2"/>
      <c r="J910" s="2"/>
      <c r="K910" s="2"/>
    </row>
    <row r="911" spans="9:11">
      <c r="I911" s="2"/>
      <c r="J911" s="2"/>
      <c r="K911" s="2"/>
    </row>
    <row r="912" spans="9:11">
      <c r="I912" s="2"/>
      <c r="J912" s="2"/>
      <c r="K912" s="2"/>
    </row>
    <row r="913" spans="9:11">
      <c r="I913" s="2"/>
      <c r="J913" s="2"/>
      <c r="K913" s="2"/>
    </row>
    <row r="914" spans="9:11">
      <c r="I914" s="2"/>
      <c r="J914" s="2"/>
      <c r="K914" s="2"/>
    </row>
    <row r="915" spans="9:11">
      <c r="I915" s="2"/>
      <c r="J915" s="2"/>
      <c r="K915" s="2"/>
    </row>
    <row r="916" spans="9:11">
      <c r="I916" s="2"/>
      <c r="J916" s="2"/>
      <c r="K916" s="2"/>
    </row>
    <row r="917" spans="9:11">
      <c r="I917" s="2"/>
      <c r="J917" s="2"/>
      <c r="K917" s="2"/>
    </row>
    <row r="918" spans="9:11">
      <c r="I918" s="2"/>
      <c r="J918" s="2"/>
      <c r="K918" s="2"/>
    </row>
    <row r="919" spans="9:11">
      <c r="I919" s="2"/>
      <c r="J919" s="2"/>
      <c r="K919" s="2"/>
    </row>
    <row r="920" spans="9:11">
      <c r="I920" s="2"/>
      <c r="J920" s="2"/>
      <c r="K920" s="2"/>
    </row>
    <row r="921" spans="9:11">
      <c r="I921" s="2"/>
      <c r="J921" s="2"/>
      <c r="K921" s="2"/>
    </row>
    <row r="922" spans="9:11">
      <c r="I922" s="2"/>
      <c r="J922" s="2"/>
      <c r="K922" s="2"/>
    </row>
    <row r="923" spans="9:11">
      <c r="I923" s="2"/>
      <c r="J923" s="2"/>
      <c r="K923" s="2"/>
    </row>
    <row r="924" spans="9:11">
      <c r="I924" s="2"/>
      <c r="J924" s="2"/>
      <c r="K924" s="2"/>
    </row>
    <row r="925" spans="9:11">
      <c r="I925" s="2"/>
      <c r="J925" s="2"/>
      <c r="K925" s="2"/>
    </row>
    <row r="926" spans="9:11">
      <c r="I926" s="2"/>
      <c r="J926" s="2"/>
      <c r="K926" s="2"/>
    </row>
    <row r="927" spans="9:11">
      <c r="I927" s="2"/>
      <c r="J927" s="2"/>
      <c r="K927" s="2"/>
    </row>
    <row r="928" spans="9:11">
      <c r="I928" s="2"/>
      <c r="J928" s="2"/>
      <c r="K928" s="2"/>
    </row>
    <row r="929" spans="9:11">
      <c r="I929" s="2"/>
      <c r="J929" s="2"/>
      <c r="K929" s="2"/>
    </row>
    <row r="930" spans="9:11">
      <c r="I930" s="2"/>
      <c r="J930" s="2"/>
      <c r="K930" s="2"/>
    </row>
    <row r="931" spans="9:11">
      <c r="I931" s="2"/>
      <c r="J931" s="2"/>
      <c r="K931" s="2"/>
    </row>
    <row r="932" spans="9:11">
      <c r="I932" s="2"/>
      <c r="J932" s="2"/>
      <c r="K932" s="2"/>
    </row>
    <row r="933" spans="9:11">
      <c r="I933" s="2"/>
      <c r="J933" s="2"/>
      <c r="K933" s="2"/>
    </row>
    <row r="934" spans="9:11">
      <c r="I934" s="2"/>
      <c r="J934" s="2"/>
      <c r="K934" s="2"/>
    </row>
    <row r="935" spans="9:11">
      <c r="I935" s="2"/>
      <c r="J935" s="2"/>
      <c r="K935" s="2"/>
    </row>
    <row r="936" spans="9:11">
      <c r="I936" s="2"/>
      <c r="J936" s="2"/>
      <c r="K936" s="2"/>
    </row>
    <row r="937" spans="9:11">
      <c r="I937" s="2"/>
      <c r="J937" s="2"/>
      <c r="K937" s="2"/>
    </row>
    <row r="938" spans="9:11">
      <c r="I938" s="2"/>
      <c r="J938" s="2"/>
      <c r="K938" s="2"/>
    </row>
    <row r="939" spans="9:11">
      <c r="I939" s="2"/>
      <c r="J939" s="2"/>
      <c r="K939" s="2"/>
    </row>
    <row r="940" spans="9:11">
      <c r="I940" s="2"/>
      <c r="J940" s="2"/>
      <c r="K940" s="2"/>
    </row>
    <row r="941" spans="9:11">
      <c r="I941" s="2"/>
      <c r="J941" s="2"/>
      <c r="K941" s="2"/>
    </row>
    <row r="942" spans="9:11">
      <c r="I942" s="2"/>
      <c r="J942" s="2"/>
      <c r="K942" s="2"/>
    </row>
    <row r="943" spans="9:11">
      <c r="I943" s="2"/>
      <c r="J943" s="2"/>
      <c r="K943" s="2"/>
    </row>
    <row r="944" spans="9:11">
      <c r="I944" s="2"/>
      <c r="J944" s="2"/>
      <c r="K944" s="2"/>
    </row>
    <row r="945" spans="9:11">
      <c r="I945" s="2"/>
      <c r="J945" s="2"/>
      <c r="K945" s="2"/>
    </row>
    <row r="946" spans="9:11">
      <c r="I946" s="2"/>
      <c r="J946" s="2"/>
      <c r="K946" s="2"/>
    </row>
    <row r="947" spans="9:11">
      <c r="I947" s="2"/>
      <c r="J947" s="2"/>
      <c r="K947" s="2"/>
    </row>
    <row r="948" spans="9:11">
      <c r="I948" s="2"/>
      <c r="J948" s="2"/>
      <c r="K948" s="2"/>
    </row>
    <row r="949" spans="9:11">
      <c r="I949" s="2"/>
      <c r="J949" s="2"/>
      <c r="K949" s="2"/>
    </row>
    <row r="950" spans="9:11">
      <c r="I950" s="2"/>
      <c r="J950" s="2"/>
      <c r="K950" s="2"/>
    </row>
    <row r="951" spans="9:11">
      <c r="I951" s="2"/>
      <c r="J951" s="2"/>
      <c r="K951" s="2"/>
    </row>
    <row r="952" spans="9:11">
      <c r="I952" s="2"/>
      <c r="J952" s="2"/>
      <c r="K952" s="2"/>
    </row>
    <row r="953" spans="9:11">
      <c r="I953" s="2"/>
      <c r="J953" s="2"/>
      <c r="K953" s="2"/>
    </row>
    <row r="954" spans="9:11">
      <c r="I954" s="2"/>
      <c r="J954" s="2"/>
      <c r="K954" s="2"/>
    </row>
    <row r="955" spans="9:11">
      <c r="I955" s="2"/>
      <c r="J955" s="2"/>
      <c r="K955" s="2"/>
    </row>
    <row r="956" spans="9:11">
      <c r="I956" s="2"/>
      <c r="J956" s="2"/>
      <c r="K956" s="2"/>
    </row>
    <row r="957" spans="9:11">
      <c r="I957" s="2"/>
      <c r="J957" s="2"/>
      <c r="K957" s="2"/>
    </row>
    <row r="958" spans="9:11">
      <c r="I958" s="2"/>
      <c r="J958" s="2"/>
      <c r="K958" s="2"/>
    </row>
    <row r="959" spans="9:11">
      <c r="I959" s="2"/>
      <c r="J959" s="2"/>
      <c r="K959" s="2"/>
    </row>
    <row r="960" spans="9:11">
      <c r="I960" s="2"/>
      <c r="J960" s="2"/>
      <c r="K960" s="2"/>
    </row>
    <row r="961" spans="9:11">
      <c r="I961" s="2"/>
      <c r="J961" s="2"/>
      <c r="K961" s="2"/>
    </row>
    <row r="962" spans="9:11">
      <c r="I962" s="2"/>
      <c r="J962" s="2"/>
      <c r="K962" s="2"/>
    </row>
    <row r="963" spans="9:11">
      <c r="I963" s="2"/>
      <c r="J963" s="2"/>
      <c r="K963" s="2"/>
    </row>
    <row r="964" spans="9:11">
      <c r="I964" s="2"/>
      <c r="J964" s="2"/>
      <c r="K964" s="2"/>
    </row>
    <row r="965" spans="9:11">
      <c r="I965" s="2"/>
      <c r="J965" s="2"/>
      <c r="K965" s="2"/>
    </row>
    <row r="966" spans="9:11">
      <c r="I966" s="2"/>
      <c r="J966" s="2"/>
      <c r="K966" s="2"/>
    </row>
    <row r="967" spans="9:11">
      <c r="I967" s="2"/>
      <c r="J967" s="2"/>
      <c r="K967" s="2"/>
    </row>
    <row r="968" spans="9:11">
      <c r="I968" s="2"/>
      <c r="J968" s="2"/>
      <c r="K968" s="2"/>
    </row>
    <row r="969" spans="9:11">
      <c r="I969" s="2"/>
      <c r="J969" s="2"/>
      <c r="K969" s="2"/>
    </row>
    <row r="970" spans="9:11">
      <c r="I970" s="2"/>
      <c r="J970" s="2"/>
      <c r="K970" s="2"/>
    </row>
    <row r="971" spans="9:11">
      <c r="I971" s="2"/>
      <c r="J971" s="2"/>
      <c r="K971" s="2"/>
    </row>
    <row r="972" spans="9:11">
      <c r="I972" s="2"/>
      <c r="J972" s="2"/>
      <c r="K972" s="2"/>
    </row>
    <row r="973" spans="9:11">
      <c r="I973" s="2"/>
      <c r="J973" s="2"/>
      <c r="K973" s="2"/>
    </row>
    <row r="974" spans="9:11">
      <c r="I974" s="2"/>
      <c r="J974" s="2"/>
      <c r="K974" s="2"/>
    </row>
    <row r="975" spans="9:11">
      <c r="I975" s="2"/>
      <c r="J975" s="2"/>
      <c r="K975" s="2"/>
    </row>
    <row r="976" spans="9:11">
      <c r="I976" s="2"/>
      <c r="J976" s="2"/>
      <c r="K976" s="2"/>
    </row>
    <row r="977" spans="9:11">
      <c r="I977" s="2"/>
      <c r="J977" s="2"/>
      <c r="K977" s="2"/>
    </row>
    <row r="978" spans="9:11">
      <c r="I978" s="2"/>
      <c r="J978" s="2"/>
      <c r="K978" s="2"/>
    </row>
    <row r="979" spans="9:11">
      <c r="I979" s="2"/>
      <c r="J979" s="2"/>
      <c r="K979" s="2"/>
    </row>
    <row r="980" spans="9:11">
      <c r="I980" s="2"/>
      <c r="J980" s="2"/>
      <c r="K980" s="2"/>
    </row>
    <row r="981" spans="9:11">
      <c r="I981" s="2"/>
      <c r="J981" s="2"/>
      <c r="K981" s="2"/>
    </row>
    <row r="982" spans="9:11">
      <c r="I982" s="2"/>
      <c r="J982" s="2"/>
      <c r="K982" s="2"/>
    </row>
    <row r="983" spans="9:11">
      <c r="I983" s="2"/>
      <c r="J983" s="2"/>
      <c r="K983" s="2"/>
    </row>
    <row r="984" spans="9:11">
      <c r="I984" s="2"/>
      <c r="J984" s="2"/>
      <c r="K984" s="2"/>
    </row>
    <row r="985" spans="9:11">
      <c r="I985" s="2"/>
      <c r="J985" s="2"/>
      <c r="K985" s="2"/>
    </row>
    <row r="986" spans="9:11">
      <c r="I986" s="2"/>
      <c r="J986" s="2"/>
      <c r="K986" s="2"/>
    </row>
    <row r="987" spans="9:11">
      <c r="I987" s="2"/>
      <c r="J987" s="2"/>
      <c r="K987" s="2"/>
    </row>
    <row r="988" spans="9:11">
      <c r="I988" s="2"/>
      <c r="J988" s="2"/>
      <c r="K988" s="2"/>
    </row>
    <row r="989" spans="9:11">
      <c r="I989" s="2"/>
      <c r="J989" s="2"/>
      <c r="K989" s="2"/>
    </row>
    <row r="990" spans="9:11">
      <c r="I990" s="2"/>
      <c r="J990" s="2"/>
      <c r="K990" s="2"/>
    </row>
    <row r="991" spans="9:11">
      <c r="I991" s="2"/>
      <c r="J991" s="2"/>
      <c r="K991" s="2"/>
    </row>
    <row r="992" spans="9:11">
      <c r="I992" s="2"/>
      <c r="J992" s="2"/>
      <c r="K992" s="2"/>
    </row>
    <row r="993" spans="9:11">
      <c r="I993" s="2"/>
      <c r="J993" s="2"/>
      <c r="K993" s="2"/>
    </row>
    <row r="994" spans="9:11">
      <c r="I994" s="2"/>
      <c r="J994" s="2"/>
      <c r="K994" s="2"/>
    </row>
    <row r="995" spans="9:11">
      <c r="I995" s="2"/>
      <c r="J995" s="2"/>
      <c r="K995" s="2"/>
    </row>
    <row r="996" spans="9:11">
      <c r="I996" s="2"/>
      <c r="J996" s="2"/>
      <c r="K996" s="2"/>
    </row>
    <row r="997" spans="9:11">
      <c r="I997" s="2"/>
      <c r="J997" s="2"/>
      <c r="K997" s="2"/>
    </row>
    <row r="998" spans="9:11">
      <c r="I998" s="2"/>
      <c r="J998" s="2"/>
      <c r="K998" s="2"/>
    </row>
    <row r="999" spans="9:11">
      <c r="I999" s="2"/>
      <c r="J999" s="2"/>
      <c r="K999" s="2"/>
    </row>
    <row r="1000" spans="9:11">
      <c r="I1000" s="2"/>
      <c r="J1000" s="2"/>
      <c r="K1000" s="2"/>
    </row>
    <row r="1001" spans="9:11">
      <c r="I1001" s="2"/>
      <c r="J1001" s="2"/>
      <c r="K1001" s="2"/>
    </row>
    <row r="1002" spans="9:11">
      <c r="I1002" s="2"/>
      <c r="J1002" s="2"/>
      <c r="K1002" s="2"/>
    </row>
    <row r="1003" spans="9:11">
      <c r="I1003" s="2"/>
      <c r="J1003" s="2"/>
      <c r="K1003" s="2"/>
    </row>
    <row r="1004" spans="9:11">
      <c r="I1004" s="2"/>
      <c r="J1004" s="2"/>
      <c r="K1004" s="2"/>
    </row>
    <row r="1005" spans="9:11">
      <c r="I1005" s="2"/>
      <c r="J1005" s="2"/>
      <c r="K1005" s="2"/>
    </row>
    <row r="1006" spans="9:11">
      <c r="I1006" s="2"/>
      <c r="J1006" s="2"/>
      <c r="K1006" s="2"/>
    </row>
    <row r="1007" spans="9:11">
      <c r="I1007" s="2"/>
      <c r="J1007" s="2"/>
      <c r="K1007" s="2"/>
    </row>
    <row r="1008" spans="9:11">
      <c r="I1008" s="2"/>
      <c r="J1008" s="2"/>
      <c r="K1008" s="2"/>
    </row>
    <row r="1009" spans="9:11">
      <c r="I1009" s="2"/>
      <c r="J1009" s="2"/>
      <c r="K1009" s="2"/>
    </row>
    <row r="1010" spans="9:11">
      <c r="I1010" s="2"/>
      <c r="J1010" s="2"/>
      <c r="K1010" s="2"/>
    </row>
    <row r="1011" spans="9:11">
      <c r="I1011" s="2"/>
      <c r="J1011" s="2"/>
      <c r="K1011" s="2"/>
    </row>
    <row r="1012" spans="9:11">
      <c r="I1012" s="2"/>
      <c r="J1012" s="2"/>
      <c r="K1012" s="2"/>
    </row>
    <row r="1013" spans="9:11">
      <c r="I1013" s="2"/>
      <c r="J1013" s="2"/>
      <c r="K1013" s="2"/>
    </row>
    <row r="1014" spans="9:11">
      <c r="I1014" s="2"/>
      <c r="J1014" s="2"/>
      <c r="K1014" s="2"/>
    </row>
    <row r="1015" spans="9:11">
      <c r="I1015" s="2"/>
      <c r="J1015" s="2"/>
      <c r="K1015" s="2"/>
    </row>
    <row r="1016" spans="9:11">
      <c r="I1016" s="2"/>
      <c r="J1016" s="2"/>
      <c r="K1016" s="2"/>
    </row>
    <row r="1017" spans="9:11">
      <c r="I1017" s="2"/>
      <c r="J1017" s="2"/>
      <c r="K1017" s="2"/>
    </row>
    <row r="1018" spans="9:11">
      <c r="I1018" s="2"/>
      <c r="J1018" s="2"/>
      <c r="K1018" s="2"/>
    </row>
    <row r="1019" spans="9:11">
      <c r="I1019" s="2"/>
      <c r="J1019" s="2"/>
      <c r="K1019" s="2"/>
    </row>
    <row r="1020" spans="9:11">
      <c r="I1020" s="2"/>
      <c r="J1020" s="2"/>
      <c r="K1020" s="2"/>
    </row>
    <row r="1021" spans="9:11">
      <c r="I1021" s="2"/>
      <c r="J1021" s="2"/>
      <c r="K1021" s="2"/>
    </row>
    <row r="1022" spans="9:11">
      <c r="I1022" s="2"/>
      <c r="J1022" s="2"/>
      <c r="K1022" s="2"/>
    </row>
    <row r="1023" spans="9:11">
      <c r="I1023" s="2"/>
      <c r="J1023" s="2"/>
      <c r="K1023" s="2"/>
    </row>
    <row r="1024" spans="9:11">
      <c r="I1024" s="2"/>
      <c r="J1024" s="2"/>
      <c r="K1024" s="2"/>
    </row>
    <row r="1025" spans="9:11">
      <c r="I1025" s="2"/>
      <c r="J1025" s="2"/>
      <c r="K1025" s="2"/>
    </row>
    <row r="1026" spans="9:11">
      <c r="I1026" s="2"/>
      <c r="J1026" s="2"/>
      <c r="K1026" s="2"/>
    </row>
    <row r="1027" spans="9:11">
      <c r="I1027" s="2"/>
      <c r="J1027" s="2"/>
      <c r="K1027" s="2"/>
    </row>
    <row r="1028" spans="9:11">
      <c r="I1028" s="2"/>
      <c r="J1028" s="2"/>
      <c r="K1028" s="2"/>
    </row>
    <row r="1029" spans="9:11">
      <c r="I1029" s="2"/>
      <c r="J1029" s="2"/>
      <c r="K1029" s="2"/>
    </row>
    <row r="1030" spans="9:11">
      <c r="I1030" s="2"/>
      <c r="J1030" s="2"/>
      <c r="K1030" s="2"/>
    </row>
    <row r="1031" spans="9:11">
      <c r="I1031" s="2"/>
      <c r="J1031" s="2"/>
      <c r="K1031" s="2"/>
    </row>
    <row r="1032" spans="9:11">
      <c r="I1032" s="2"/>
      <c r="J1032" s="2"/>
      <c r="K1032" s="2"/>
    </row>
    <row r="1033" spans="9:11">
      <c r="I1033" s="2"/>
      <c r="J1033" s="2"/>
      <c r="K1033" s="2"/>
    </row>
    <row r="1034" spans="9:11">
      <c r="I1034" s="2"/>
      <c r="J1034" s="2"/>
      <c r="K1034" s="2"/>
    </row>
    <row r="1035" spans="9:11">
      <c r="I1035" s="2"/>
      <c r="J1035" s="2"/>
      <c r="K1035" s="2"/>
    </row>
    <row r="1036" spans="9:11">
      <c r="I1036" s="2"/>
      <c r="J1036" s="2"/>
      <c r="K1036" s="2"/>
    </row>
    <row r="1037" spans="9:11">
      <c r="I1037" s="2"/>
      <c r="J1037" s="2"/>
      <c r="K1037" s="2"/>
    </row>
    <row r="1038" spans="9:11">
      <c r="I1038" s="2"/>
      <c r="J1038" s="2"/>
      <c r="K1038" s="2"/>
    </row>
    <row r="1039" spans="9:11">
      <c r="I1039" s="2"/>
      <c r="J1039" s="2"/>
      <c r="K1039" s="2"/>
    </row>
    <row r="1040" spans="9:11">
      <c r="I1040" s="2"/>
      <c r="J1040" s="2"/>
      <c r="K1040" s="2"/>
    </row>
    <row r="1041" spans="9:11">
      <c r="I1041" s="2"/>
      <c r="J1041" s="2"/>
      <c r="K1041" s="2"/>
    </row>
    <row r="1042" spans="9:11">
      <c r="I1042" s="2"/>
      <c r="J1042" s="2"/>
      <c r="K1042" s="2"/>
    </row>
    <row r="1043" spans="9:11">
      <c r="I1043" s="2"/>
      <c r="J1043" s="2"/>
      <c r="K1043" s="2"/>
    </row>
    <row r="1044" spans="9:11">
      <c r="I1044" s="2"/>
      <c r="J1044" s="2"/>
      <c r="K1044" s="2"/>
    </row>
    <row r="1045" spans="9:11">
      <c r="I1045" s="2"/>
      <c r="J1045" s="2"/>
      <c r="K1045" s="2"/>
    </row>
    <row r="1046" spans="9:11">
      <c r="I1046" s="2"/>
      <c r="J1046" s="2"/>
      <c r="K1046" s="2"/>
    </row>
    <row r="1047" spans="9:11">
      <c r="I1047" s="2"/>
      <c r="J1047" s="2"/>
      <c r="K1047" s="2"/>
    </row>
    <row r="1048" spans="9:11">
      <c r="I1048" s="2"/>
      <c r="J1048" s="2"/>
      <c r="K1048" s="2"/>
    </row>
    <row r="1049" spans="9:11">
      <c r="I1049" s="2"/>
      <c r="J1049" s="2"/>
      <c r="K1049" s="2"/>
    </row>
    <row r="1050" spans="9:11">
      <c r="I1050" s="2"/>
      <c r="J1050" s="2"/>
      <c r="K1050" s="2"/>
    </row>
    <row r="1051" spans="9:11">
      <c r="I1051" s="2"/>
      <c r="J1051" s="2"/>
      <c r="K1051" s="2"/>
    </row>
    <row r="1052" spans="9:11">
      <c r="I1052" s="2"/>
      <c r="J1052" s="2"/>
      <c r="K1052" s="2"/>
    </row>
    <row r="1053" spans="9:11">
      <c r="I1053" s="2"/>
      <c r="J1053" s="2"/>
      <c r="K1053" s="2"/>
    </row>
    <row r="1054" spans="9:11">
      <c r="I1054" s="2"/>
      <c r="J1054" s="2"/>
      <c r="K1054" s="2"/>
    </row>
    <row r="1055" spans="9:11">
      <c r="I1055" s="2"/>
      <c r="J1055" s="2"/>
      <c r="K1055" s="2"/>
    </row>
    <row r="1056" spans="9:11">
      <c r="I1056" s="2"/>
      <c r="J1056" s="2"/>
      <c r="K1056" s="2"/>
    </row>
    <row r="1057" spans="9:11">
      <c r="I1057" s="2"/>
      <c r="J1057" s="2"/>
      <c r="K1057" s="2"/>
    </row>
    <row r="1058" spans="9:11">
      <c r="I1058" s="2"/>
      <c r="J1058" s="2"/>
      <c r="K1058" s="2"/>
    </row>
    <row r="1059" spans="9:11">
      <c r="I1059" s="2"/>
      <c r="J1059" s="2"/>
      <c r="K1059" s="2"/>
    </row>
    <row r="1060" spans="9:11">
      <c r="I1060" s="2"/>
      <c r="J1060" s="2"/>
      <c r="K1060" s="2"/>
    </row>
    <row r="1061" spans="9:11">
      <c r="I1061" s="2"/>
      <c r="J1061" s="2"/>
      <c r="K1061" s="2"/>
    </row>
    <row r="1062" spans="9:11">
      <c r="I1062" s="2"/>
      <c r="J1062" s="2"/>
      <c r="K1062" s="2"/>
    </row>
    <row r="1063" spans="9:11">
      <c r="I1063" s="2"/>
      <c r="J1063" s="2"/>
      <c r="K1063" s="2"/>
    </row>
    <row r="1064" spans="9:11">
      <c r="I1064" s="2"/>
      <c r="J1064" s="2"/>
      <c r="K1064" s="2"/>
    </row>
    <row r="1065" spans="9:11">
      <c r="I1065" s="2"/>
      <c r="J1065" s="2"/>
      <c r="K1065" s="2"/>
    </row>
    <row r="1066" spans="9:11">
      <c r="I1066" s="2"/>
      <c r="J1066" s="2"/>
      <c r="K1066" s="2"/>
    </row>
    <row r="1067" spans="9:11">
      <c r="I1067" s="2"/>
      <c r="J1067" s="2"/>
      <c r="K1067" s="2"/>
    </row>
    <row r="1068" spans="9:11">
      <c r="I1068" s="2"/>
      <c r="J1068" s="2"/>
      <c r="K1068" s="2"/>
    </row>
    <row r="1069" spans="9:11">
      <c r="I1069" s="2"/>
      <c r="J1069" s="2"/>
      <c r="K1069" s="2"/>
    </row>
    <row r="1070" spans="9:11">
      <c r="I1070" s="2"/>
      <c r="J1070" s="2"/>
      <c r="K1070" s="2"/>
    </row>
    <row r="1071" spans="9:11">
      <c r="I1071" s="2"/>
      <c r="J1071" s="2"/>
      <c r="K1071" s="2"/>
    </row>
    <row r="1072" spans="9:11">
      <c r="I1072" s="2"/>
      <c r="J1072" s="2"/>
      <c r="K1072" s="2"/>
    </row>
    <row r="1073" spans="9:11">
      <c r="I1073" s="2"/>
      <c r="J1073" s="2"/>
      <c r="K1073" s="2"/>
    </row>
    <row r="1074" spans="9:11">
      <c r="I1074" s="2"/>
      <c r="J1074" s="2"/>
      <c r="K1074" s="2"/>
    </row>
    <row r="1075" spans="9:11">
      <c r="I1075" s="2"/>
      <c r="J1075" s="2"/>
      <c r="K1075" s="2"/>
    </row>
    <row r="1076" spans="9:11">
      <c r="I1076" s="2"/>
      <c r="J1076" s="2"/>
      <c r="K1076" s="2"/>
    </row>
    <row r="1077" spans="9:11">
      <c r="I1077" s="2"/>
      <c r="J1077" s="2"/>
      <c r="K1077" s="2"/>
    </row>
    <row r="1078" spans="9:11">
      <c r="I1078" s="2"/>
      <c r="J1078" s="2"/>
      <c r="K1078" s="2"/>
    </row>
    <row r="1079" spans="9:11">
      <c r="I1079" s="2"/>
      <c r="J1079" s="2"/>
      <c r="K1079" s="2"/>
    </row>
    <row r="1080" spans="9:11">
      <c r="I1080" s="2"/>
      <c r="J1080" s="2"/>
      <c r="K1080" s="2"/>
    </row>
    <row r="1081" spans="9:11">
      <c r="I1081" s="2"/>
      <c r="J1081" s="2"/>
      <c r="K1081" s="2"/>
    </row>
    <row r="1082" spans="9:11">
      <c r="I1082" s="2"/>
      <c r="J1082" s="2"/>
      <c r="K1082" s="2"/>
    </row>
    <row r="1083" spans="9:11">
      <c r="I1083" s="2"/>
      <c r="J1083" s="2"/>
      <c r="K1083" s="2"/>
    </row>
    <row r="1084" spans="9:11">
      <c r="I1084" s="2"/>
      <c r="J1084" s="2"/>
      <c r="K1084" s="2"/>
    </row>
    <row r="1085" spans="9:11">
      <c r="I1085" s="2"/>
      <c r="J1085" s="2"/>
      <c r="K1085" s="2"/>
    </row>
    <row r="1086" spans="9:11">
      <c r="I1086" s="2"/>
      <c r="J1086" s="2"/>
      <c r="K1086" s="2"/>
    </row>
    <row r="1087" spans="9:11">
      <c r="I1087" s="2"/>
      <c r="J1087" s="2"/>
      <c r="K1087" s="2"/>
    </row>
    <row r="1088" spans="9:11">
      <c r="I1088" s="2"/>
      <c r="J1088" s="2"/>
      <c r="K1088" s="2"/>
    </row>
    <row r="1089" spans="9:11">
      <c r="I1089" s="2"/>
      <c r="J1089" s="2"/>
      <c r="K1089" s="2"/>
    </row>
    <row r="1090" spans="9:11">
      <c r="I1090" s="2"/>
      <c r="J1090" s="2"/>
      <c r="K1090" s="2"/>
    </row>
    <row r="1091" spans="9:11">
      <c r="I1091" s="2"/>
      <c r="J1091" s="2"/>
      <c r="K1091" s="2"/>
    </row>
    <row r="1092" spans="9:11">
      <c r="I1092" s="2"/>
      <c r="J1092" s="2"/>
      <c r="K1092" s="2"/>
    </row>
    <row r="1093" spans="9:11">
      <c r="I1093" s="2"/>
      <c r="J1093" s="2"/>
      <c r="K1093" s="2"/>
    </row>
    <row r="1094" spans="9:11">
      <c r="I1094" s="2"/>
      <c r="J1094" s="2"/>
      <c r="K1094" s="2"/>
    </row>
    <row r="1095" spans="9:11">
      <c r="I1095" s="2"/>
      <c r="J1095" s="2"/>
      <c r="K1095" s="2"/>
    </row>
    <row r="1096" spans="9:11">
      <c r="I1096" s="2"/>
      <c r="J1096" s="2"/>
      <c r="K1096" s="2"/>
    </row>
    <row r="1097" spans="9:11">
      <c r="I1097" s="2"/>
      <c r="J1097" s="2"/>
      <c r="K1097" s="2"/>
    </row>
    <row r="1098" spans="9:11">
      <c r="I1098" s="2"/>
      <c r="J1098" s="2"/>
      <c r="K1098" s="2"/>
    </row>
    <row r="1099" spans="9:11">
      <c r="I1099" s="2"/>
      <c r="J1099" s="2"/>
      <c r="K1099" s="2"/>
    </row>
    <row r="1100" spans="9:11">
      <c r="I1100" s="2"/>
      <c r="J1100" s="2"/>
      <c r="K1100" s="2"/>
    </row>
    <row r="1101" spans="9:11">
      <c r="I1101" s="2"/>
      <c r="J1101" s="2"/>
      <c r="K1101" s="2"/>
    </row>
    <row r="1102" spans="9:11">
      <c r="I1102" s="2"/>
      <c r="J1102" s="2"/>
      <c r="K1102" s="2"/>
    </row>
    <row r="1103" spans="9:11">
      <c r="I1103" s="2"/>
      <c r="J1103" s="2"/>
      <c r="K1103" s="2"/>
    </row>
    <row r="1104" spans="9:11">
      <c r="I1104" s="2"/>
      <c r="J1104" s="2"/>
      <c r="K1104" s="2"/>
    </row>
    <row r="1105" spans="9:11">
      <c r="I1105" s="2"/>
      <c r="J1105" s="2"/>
      <c r="K1105" s="2"/>
    </row>
    <row r="1106" spans="9:11">
      <c r="I1106" s="2"/>
      <c r="J1106" s="2"/>
      <c r="K1106" s="2"/>
    </row>
    <row r="1107" spans="9:11">
      <c r="I1107" s="2"/>
      <c r="J1107" s="2"/>
      <c r="K1107" s="2"/>
    </row>
    <row r="1108" spans="9:11">
      <c r="I1108" s="2"/>
      <c r="J1108" s="2"/>
      <c r="K1108" s="2"/>
    </row>
    <row r="1109" spans="9:11">
      <c r="I1109" s="2"/>
      <c r="J1109" s="2"/>
      <c r="K1109" s="2"/>
    </row>
    <row r="1110" spans="9:11">
      <c r="I1110" s="2"/>
      <c r="J1110" s="2"/>
      <c r="K1110" s="2"/>
    </row>
    <row r="1111" spans="9:11">
      <c r="I1111" s="2"/>
      <c r="J1111" s="2"/>
      <c r="K1111" s="2"/>
    </row>
    <row r="1112" spans="9:11">
      <c r="I1112" s="2"/>
      <c r="J1112" s="2"/>
      <c r="K1112" s="2"/>
    </row>
    <row r="1113" spans="9:11">
      <c r="I1113" s="2"/>
      <c r="J1113" s="2"/>
      <c r="K1113" s="2"/>
    </row>
    <row r="1114" spans="9:11">
      <c r="I1114" s="2"/>
      <c r="J1114" s="2"/>
      <c r="K1114" s="2"/>
    </row>
    <row r="1115" spans="9:11">
      <c r="I1115" s="2"/>
      <c r="J1115" s="2"/>
      <c r="K1115" s="2"/>
    </row>
    <row r="1116" spans="9:11">
      <c r="I1116" s="2"/>
      <c r="J1116" s="2"/>
      <c r="K1116" s="2"/>
    </row>
    <row r="1117" spans="9:11">
      <c r="I1117" s="2"/>
      <c r="J1117" s="2"/>
      <c r="K1117" s="2"/>
    </row>
    <row r="1118" spans="9:11">
      <c r="I1118" s="2"/>
      <c r="J1118" s="2"/>
      <c r="K1118" s="2"/>
    </row>
    <row r="1119" spans="9:11">
      <c r="I1119" s="2"/>
      <c r="J1119" s="2"/>
      <c r="K1119" s="2"/>
    </row>
    <row r="1120" spans="9:11">
      <c r="I1120" s="2"/>
      <c r="J1120" s="2"/>
      <c r="K1120" s="2"/>
    </row>
    <row r="1121" spans="9:11">
      <c r="I1121" s="2"/>
      <c r="J1121" s="2"/>
      <c r="K1121" s="2"/>
    </row>
    <row r="1122" spans="9:11">
      <c r="I1122" s="2"/>
      <c r="J1122" s="2"/>
      <c r="K1122" s="2"/>
    </row>
    <row r="1123" spans="9:11">
      <c r="I1123" s="2"/>
      <c r="J1123" s="2"/>
      <c r="K1123" s="2"/>
    </row>
    <row r="1124" spans="9:11">
      <c r="I1124" s="2"/>
      <c r="J1124" s="2"/>
      <c r="K1124" s="2"/>
    </row>
    <row r="1125" spans="9:11">
      <c r="I1125" s="2"/>
      <c r="J1125" s="2"/>
      <c r="K1125" s="2"/>
    </row>
    <row r="1126" spans="9:11">
      <c r="I1126" s="2"/>
      <c r="J1126" s="2"/>
      <c r="K1126" s="2"/>
    </row>
    <row r="1127" spans="9:11">
      <c r="I1127" s="2"/>
      <c r="J1127" s="2"/>
      <c r="K1127" s="2"/>
    </row>
    <row r="1128" spans="9:11">
      <c r="I1128" s="2"/>
      <c r="J1128" s="2"/>
      <c r="K1128" s="2"/>
    </row>
    <row r="1129" spans="9:11">
      <c r="I1129" s="2"/>
      <c r="J1129" s="2"/>
      <c r="K1129" s="2"/>
    </row>
    <row r="1130" spans="9:11">
      <c r="I1130" s="2"/>
      <c r="J1130" s="2"/>
      <c r="K1130" s="2"/>
    </row>
    <row r="1131" spans="9:11">
      <c r="I1131" s="2"/>
      <c r="J1131" s="2"/>
      <c r="K1131" s="2"/>
    </row>
    <row r="1132" spans="9:11">
      <c r="I1132" s="2"/>
      <c r="J1132" s="2"/>
      <c r="K1132" s="2"/>
    </row>
    <row r="1133" spans="9:11">
      <c r="I1133" s="2"/>
      <c r="J1133" s="2"/>
      <c r="K1133" s="2"/>
    </row>
    <row r="1134" spans="9:11">
      <c r="I1134" s="2"/>
      <c r="J1134" s="2"/>
      <c r="K1134" s="2"/>
    </row>
    <row r="1135" spans="9:11">
      <c r="I1135" s="2"/>
      <c r="J1135" s="2"/>
      <c r="K1135" s="2"/>
    </row>
    <row r="1136" spans="9:11">
      <c r="I1136" s="2"/>
      <c r="J1136" s="2"/>
      <c r="K1136" s="2"/>
    </row>
    <row r="1137" spans="9:11">
      <c r="I1137" s="2"/>
      <c r="J1137" s="2"/>
      <c r="K1137" s="2"/>
    </row>
    <row r="1138" spans="9:11">
      <c r="I1138" s="2"/>
      <c r="J1138" s="2"/>
      <c r="K1138" s="2"/>
    </row>
    <row r="1139" spans="9:11">
      <c r="I1139" s="2"/>
      <c r="J1139" s="2"/>
      <c r="K1139" s="2"/>
    </row>
    <row r="1140" spans="9:11">
      <c r="I1140" s="2"/>
      <c r="J1140" s="2"/>
      <c r="K1140" s="2"/>
    </row>
    <row r="1141" spans="9:11">
      <c r="I1141" s="2"/>
      <c r="J1141" s="2"/>
      <c r="K1141" s="2"/>
    </row>
    <row r="1142" spans="9:11">
      <c r="I1142" s="2"/>
      <c r="J1142" s="2"/>
      <c r="K1142" s="2"/>
    </row>
    <row r="1143" spans="9:11">
      <c r="I1143" s="2"/>
      <c r="J1143" s="2"/>
      <c r="K1143" s="2"/>
    </row>
    <row r="1144" spans="9:11">
      <c r="I1144" s="2"/>
      <c r="J1144" s="2"/>
      <c r="K1144" s="2"/>
    </row>
    <row r="1145" spans="9:11">
      <c r="I1145" s="2"/>
      <c r="J1145" s="2"/>
      <c r="K1145" s="2"/>
    </row>
    <row r="1146" spans="9:11">
      <c r="I1146" s="2"/>
      <c r="J1146" s="2"/>
      <c r="K1146" s="2"/>
    </row>
    <row r="1147" spans="9:11">
      <c r="I1147" s="2"/>
      <c r="J1147" s="2"/>
      <c r="K1147" s="2"/>
    </row>
    <row r="1148" spans="9:11">
      <c r="I1148" s="2"/>
      <c r="J1148" s="2"/>
      <c r="K1148" s="2"/>
    </row>
    <row r="1149" spans="9:11">
      <c r="I1149" s="2"/>
      <c r="J1149" s="2"/>
      <c r="K1149" s="2"/>
    </row>
    <row r="1150" spans="9:11">
      <c r="I1150" s="2"/>
      <c r="J1150" s="2"/>
      <c r="K1150" s="2"/>
    </row>
    <row r="1151" spans="9:11">
      <c r="I1151" s="2"/>
      <c r="J1151" s="2"/>
      <c r="K1151" s="2"/>
    </row>
    <row r="1152" spans="9:11">
      <c r="I1152" s="2"/>
      <c r="J1152" s="2"/>
      <c r="K1152" s="2"/>
    </row>
    <row r="1153" spans="9:11">
      <c r="I1153" s="2"/>
      <c r="J1153" s="2"/>
      <c r="K1153" s="2"/>
    </row>
    <row r="1154" spans="9:11">
      <c r="I1154" s="2"/>
      <c r="J1154" s="2"/>
      <c r="K1154" s="2"/>
    </row>
    <row r="1155" spans="9:11">
      <c r="I1155" s="2"/>
      <c r="J1155" s="2"/>
      <c r="K1155" s="2"/>
    </row>
    <row r="1156" spans="9:11">
      <c r="I1156" s="2"/>
      <c r="J1156" s="2"/>
      <c r="K1156" s="2"/>
    </row>
    <row r="1157" spans="9:11">
      <c r="I1157" s="2"/>
      <c r="J1157" s="2"/>
      <c r="K1157" s="2"/>
    </row>
    <row r="1158" spans="9:11">
      <c r="I1158" s="2"/>
      <c r="J1158" s="2"/>
      <c r="K1158" s="2"/>
    </row>
    <row r="1159" spans="9:11">
      <c r="I1159" s="2"/>
      <c r="J1159" s="2"/>
      <c r="K1159" s="2"/>
    </row>
    <row r="1160" spans="9:11">
      <c r="I1160" s="2"/>
      <c r="J1160" s="2"/>
      <c r="K1160" s="2"/>
    </row>
    <row r="1161" spans="9:11">
      <c r="I1161" s="2"/>
      <c r="J1161" s="2"/>
      <c r="K1161" s="2"/>
    </row>
    <row r="1162" spans="9:11">
      <c r="I1162" s="2"/>
      <c r="J1162" s="2"/>
      <c r="K1162" s="2"/>
    </row>
    <row r="1163" spans="9:11">
      <c r="I1163" s="2"/>
      <c r="J1163" s="2"/>
      <c r="K1163" s="2"/>
    </row>
    <row r="1164" spans="9:11">
      <c r="I1164" s="2"/>
      <c r="J1164" s="2"/>
      <c r="K1164" s="2"/>
    </row>
    <row r="1165" spans="9:11">
      <c r="I1165" s="2"/>
      <c r="J1165" s="2"/>
      <c r="K1165" s="2"/>
    </row>
    <row r="1166" spans="9:11">
      <c r="I1166" s="2"/>
      <c r="J1166" s="2"/>
      <c r="K1166" s="2"/>
    </row>
    <row r="1167" spans="9:11">
      <c r="I1167" s="2"/>
      <c r="J1167" s="2"/>
      <c r="K1167" s="2"/>
    </row>
    <row r="1168" spans="9:11">
      <c r="I1168" s="2"/>
      <c r="J1168" s="2"/>
      <c r="K1168" s="2"/>
    </row>
    <row r="1169" spans="9:11">
      <c r="I1169" s="2"/>
      <c r="J1169" s="2"/>
      <c r="K1169" s="2"/>
    </row>
    <row r="1170" spans="9:11">
      <c r="I1170" s="2"/>
      <c r="J1170" s="2"/>
      <c r="K1170" s="2"/>
    </row>
    <row r="1171" spans="9:11">
      <c r="I1171" s="2"/>
      <c r="J1171" s="2"/>
      <c r="K1171" s="2"/>
    </row>
    <row r="1172" spans="9:11">
      <c r="I1172" s="2"/>
      <c r="J1172" s="2"/>
      <c r="K1172" s="2"/>
    </row>
    <row r="1173" spans="9:11">
      <c r="I1173" s="2"/>
      <c r="J1173" s="2"/>
      <c r="K1173" s="2"/>
    </row>
    <row r="1174" spans="9:11">
      <c r="I1174" s="2"/>
      <c r="J1174" s="2"/>
      <c r="K1174" s="2"/>
    </row>
    <row r="1175" spans="9:11">
      <c r="I1175" s="2"/>
      <c r="J1175" s="2"/>
      <c r="K1175" s="2"/>
    </row>
    <row r="1176" spans="9:11">
      <c r="I1176" s="2"/>
      <c r="J1176" s="2"/>
      <c r="K1176" s="2"/>
    </row>
    <row r="1177" spans="9:11">
      <c r="I1177" s="2"/>
      <c r="J1177" s="2"/>
      <c r="K1177" s="2"/>
    </row>
    <row r="1178" spans="9:11">
      <c r="I1178" s="2"/>
      <c r="J1178" s="2"/>
      <c r="K1178" s="2"/>
    </row>
    <row r="1179" spans="9:11">
      <c r="I1179" s="2"/>
      <c r="J1179" s="2"/>
      <c r="K1179" s="2"/>
    </row>
    <row r="1180" spans="9:11">
      <c r="I1180" s="2"/>
      <c r="J1180" s="2"/>
      <c r="K1180" s="2"/>
    </row>
    <row r="1181" spans="9:11">
      <c r="I1181" s="2"/>
      <c r="J1181" s="2"/>
      <c r="K1181" s="2"/>
    </row>
    <row r="1182" spans="9:11">
      <c r="I1182" s="2"/>
      <c r="J1182" s="2"/>
      <c r="K1182" s="2"/>
    </row>
    <row r="1183" spans="9:11">
      <c r="I1183" s="2"/>
      <c r="J1183" s="2"/>
      <c r="K1183" s="2"/>
    </row>
    <row r="1184" spans="9:11">
      <c r="I1184" s="2"/>
      <c r="J1184" s="2"/>
      <c r="K1184" s="2"/>
    </row>
    <row r="1185" spans="9:11">
      <c r="I1185" s="2"/>
      <c r="J1185" s="2"/>
      <c r="K1185" s="2"/>
    </row>
    <row r="1186" spans="9:11">
      <c r="I1186" s="2"/>
      <c r="J1186" s="2"/>
      <c r="K1186" s="2"/>
    </row>
    <row r="1187" spans="9:11">
      <c r="I1187" s="2"/>
      <c r="J1187" s="2"/>
      <c r="K1187" s="2"/>
    </row>
    <row r="1188" spans="9:11">
      <c r="I1188" s="2"/>
      <c r="J1188" s="2"/>
      <c r="K1188" s="2"/>
    </row>
    <row r="1189" spans="9:11">
      <c r="I1189" s="2"/>
      <c r="J1189" s="2"/>
      <c r="K1189" s="2"/>
    </row>
    <row r="1190" spans="9:11">
      <c r="I1190" s="2"/>
      <c r="J1190" s="2"/>
      <c r="K1190" s="2"/>
    </row>
    <row r="1191" spans="9:11">
      <c r="I1191" s="2"/>
      <c r="J1191" s="2"/>
      <c r="K1191" s="2"/>
    </row>
    <row r="1192" spans="9:11">
      <c r="I1192" s="2"/>
      <c r="J1192" s="2"/>
      <c r="K1192" s="2"/>
    </row>
    <row r="1193" spans="9:11">
      <c r="I1193" s="2"/>
      <c r="J1193" s="2"/>
      <c r="K1193" s="2"/>
    </row>
    <row r="1194" spans="9:11">
      <c r="I1194" s="2"/>
      <c r="J1194" s="2"/>
      <c r="K1194" s="2"/>
    </row>
    <row r="1195" spans="9:11">
      <c r="I1195" s="2"/>
      <c r="J1195" s="2"/>
      <c r="K1195" s="2"/>
    </row>
    <row r="1196" spans="9:11">
      <c r="I1196" s="2"/>
      <c r="J1196" s="2"/>
      <c r="K1196" s="2"/>
    </row>
    <row r="1197" spans="9:11">
      <c r="I1197" s="2"/>
      <c r="J1197" s="2"/>
      <c r="K1197" s="2"/>
    </row>
    <row r="1198" spans="9:11">
      <c r="I1198" s="2"/>
      <c r="J1198" s="2"/>
      <c r="K1198" s="2"/>
    </row>
    <row r="1199" spans="9:11">
      <c r="I1199" s="2"/>
      <c r="J1199" s="2"/>
      <c r="K1199" s="2"/>
    </row>
    <row r="1200" spans="9:11">
      <c r="I1200" s="2"/>
      <c r="J1200" s="2"/>
      <c r="K1200" s="2"/>
    </row>
    <row r="1201" spans="9:11">
      <c r="I1201" s="2"/>
      <c r="J1201" s="2"/>
      <c r="K1201" s="2"/>
    </row>
    <row r="1202" spans="9:11">
      <c r="I1202" s="2"/>
      <c r="J1202" s="2"/>
      <c r="K1202" s="2"/>
    </row>
    <row r="1203" spans="9:11">
      <c r="I1203" s="2"/>
      <c r="J1203" s="2"/>
      <c r="K1203" s="2"/>
    </row>
    <row r="1204" spans="9:11">
      <c r="I1204" s="2"/>
      <c r="J1204" s="2"/>
      <c r="K1204" s="2"/>
    </row>
    <row r="1205" spans="9:11">
      <c r="I1205" s="2"/>
      <c r="J1205" s="2"/>
      <c r="K1205" s="2"/>
    </row>
    <row r="1206" spans="9:11">
      <c r="I1206" s="2"/>
      <c r="J1206" s="2"/>
      <c r="K1206" s="2"/>
    </row>
    <row r="1207" spans="9:11">
      <c r="I1207" s="2"/>
      <c r="J1207" s="2"/>
      <c r="K1207" s="2"/>
    </row>
    <row r="1208" spans="9:11">
      <c r="I1208" s="2"/>
      <c r="J1208" s="2"/>
      <c r="K1208" s="2"/>
    </row>
    <row r="1209" spans="9:11">
      <c r="I1209" s="2"/>
      <c r="J1209" s="2"/>
      <c r="K1209" s="2"/>
    </row>
    <row r="1210" spans="9:11">
      <c r="I1210" s="2"/>
      <c r="J1210" s="2"/>
      <c r="K1210" s="2"/>
    </row>
    <row r="1211" spans="9:11">
      <c r="I1211" s="2"/>
      <c r="J1211" s="2"/>
      <c r="K1211" s="2"/>
    </row>
    <row r="1212" spans="9:11">
      <c r="I1212" s="2"/>
      <c r="J1212" s="2"/>
      <c r="K1212" s="2"/>
    </row>
    <row r="1213" spans="9:11">
      <c r="I1213" s="2"/>
      <c r="J1213" s="2"/>
      <c r="K1213" s="2"/>
    </row>
    <row r="1214" spans="9:11">
      <c r="I1214" s="2"/>
      <c r="J1214" s="2"/>
      <c r="K1214" s="2"/>
    </row>
    <row r="1215" spans="9:11">
      <c r="I1215" s="2"/>
      <c r="J1215" s="2"/>
      <c r="K1215" s="2"/>
    </row>
    <row r="1216" spans="9:11">
      <c r="I1216" s="2"/>
      <c r="J1216" s="2"/>
      <c r="K1216" s="2"/>
    </row>
    <row r="1217" spans="9:11">
      <c r="I1217" s="2"/>
      <c r="J1217" s="2"/>
      <c r="K1217" s="2"/>
    </row>
    <row r="1218" spans="9:11">
      <c r="I1218" s="2"/>
      <c r="J1218" s="2"/>
      <c r="K1218" s="2"/>
    </row>
    <row r="1219" spans="9:11">
      <c r="I1219" s="2"/>
      <c r="J1219" s="2"/>
      <c r="K1219" s="2"/>
    </row>
    <row r="1220" spans="9:11">
      <c r="I1220" s="2"/>
      <c r="J1220" s="2"/>
      <c r="K1220" s="2"/>
    </row>
    <row r="1221" spans="9:11">
      <c r="I1221" s="2"/>
      <c r="J1221" s="2"/>
      <c r="K1221" s="2"/>
    </row>
    <row r="1222" spans="9:11">
      <c r="I1222" s="2"/>
      <c r="J1222" s="2"/>
      <c r="K1222" s="2"/>
    </row>
    <row r="1223" spans="9:11">
      <c r="I1223" s="2"/>
      <c r="J1223" s="2"/>
      <c r="K1223" s="2"/>
    </row>
    <row r="1224" spans="9:11">
      <c r="I1224" s="2"/>
      <c r="J1224" s="2"/>
      <c r="K1224" s="2"/>
    </row>
    <row r="1225" spans="9:11">
      <c r="I1225" s="2"/>
      <c r="J1225" s="2"/>
      <c r="K1225" s="2"/>
    </row>
    <row r="1226" spans="9:11">
      <c r="I1226" s="2"/>
      <c r="J1226" s="2"/>
      <c r="K1226" s="2"/>
    </row>
    <row r="1227" spans="9:11">
      <c r="I1227" s="2"/>
      <c r="J1227" s="2"/>
      <c r="K1227" s="2"/>
    </row>
    <row r="1228" spans="9:11">
      <c r="I1228" s="2"/>
      <c r="J1228" s="2"/>
      <c r="K1228" s="2"/>
    </row>
    <row r="1229" spans="9:11">
      <c r="I1229" s="2"/>
      <c r="J1229" s="2"/>
      <c r="K1229" s="2"/>
    </row>
    <row r="1230" spans="9:11">
      <c r="I1230" s="2"/>
      <c r="J1230" s="2"/>
      <c r="K1230" s="2"/>
    </row>
    <row r="1231" spans="9:11">
      <c r="I1231" s="2"/>
      <c r="J1231" s="2"/>
      <c r="K1231" s="2"/>
    </row>
    <row r="1232" spans="9:11">
      <c r="I1232" s="2"/>
      <c r="J1232" s="2"/>
      <c r="K1232" s="2"/>
    </row>
    <row r="1233" spans="9:11">
      <c r="I1233" s="2"/>
      <c r="J1233" s="2"/>
      <c r="K1233" s="2"/>
    </row>
    <row r="1234" spans="9:11">
      <c r="I1234" s="2"/>
      <c r="J1234" s="2"/>
      <c r="K1234" s="2"/>
    </row>
    <row r="1235" spans="9:11">
      <c r="I1235" s="2"/>
      <c r="J1235" s="2"/>
      <c r="K1235" s="2"/>
    </row>
    <row r="1236" spans="9:11">
      <c r="I1236" s="2"/>
      <c r="J1236" s="2"/>
      <c r="K1236" s="2"/>
    </row>
    <row r="1237" spans="9:11">
      <c r="I1237" s="2"/>
      <c r="J1237" s="2"/>
      <c r="K1237" s="2"/>
    </row>
    <row r="1238" spans="9:11">
      <c r="I1238" s="2"/>
      <c r="J1238" s="2"/>
      <c r="K1238" s="2"/>
    </row>
    <row r="1239" spans="9:11">
      <c r="I1239" s="2"/>
      <c r="J1239" s="2"/>
      <c r="K1239" s="2"/>
    </row>
    <row r="1240" spans="9:11">
      <c r="I1240" s="2"/>
      <c r="J1240" s="2"/>
      <c r="K1240" s="2"/>
    </row>
    <row r="1241" spans="9:11">
      <c r="I1241" s="2"/>
      <c r="J1241" s="2"/>
      <c r="K1241" s="2"/>
    </row>
    <row r="1242" spans="9:11">
      <c r="I1242" s="2"/>
      <c r="J1242" s="2"/>
      <c r="K1242" s="2"/>
    </row>
    <row r="1243" spans="9:11">
      <c r="I1243" s="2"/>
      <c r="J1243" s="2"/>
      <c r="K1243" s="2"/>
    </row>
    <row r="1244" spans="9:11">
      <c r="I1244" s="2"/>
      <c r="J1244" s="2"/>
      <c r="K1244" s="2"/>
    </row>
    <row r="1245" spans="9:11">
      <c r="I1245" s="2"/>
      <c r="J1245" s="2"/>
      <c r="K1245" s="2"/>
    </row>
    <row r="1246" spans="9:11">
      <c r="I1246" s="2"/>
      <c r="J1246" s="2"/>
      <c r="K1246" s="2"/>
    </row>
    <row r="1247" spans="9:11">
      <c r="I1247" s="2"/>
      <c r="J1247" s="2"/>
      <c r="K1247" s="2"/>
    </row>
    <row r="1248" spans="9:11">
      <c r="I1248" s="2"/>
      <c r="J1248" s="2"/>
      <c r="K1248" s="2"/>
    </row>
    <row r="1249" spans="9:11">
      <c r="I1249" s="2"/>
      <c r="J1249" s="2"/>
      <c r="K1249" s="2"/>
    </row>
    <row r="1250" spans="9:11">
      <c r="I1250" s="2"/>
      <c r="J1250" s="2"/>
      <c r="K1250" s="2"/>
    </row>
    <row r="1251" spans="9:11">
      <c r="I1251" s="2"/>
      <c r="J1251" s="2"/>
      <c r="K1251" s="2"/>
    </row>
    <row r="1252" spans="9:11">
      <c r="I1252" s="2"/>
      <c r="J1252" s="2"/>
      <c r="K1252" s="2"/>
    </row>
    <row r="1253" spans="9:11">
      <c r="I1253" s="2"/>
      <c r="J1253" s="2"/>
      <c r="K1253" s="2"/>
    </row>
    <row r="1254" spans="9:11">
      <c r="I1254" s="2"/>
      <c r="J1254" s="2"/>
      <c r="K1254" s="2"/>
    </row>
    <row r="1255" spans="9:11">
      <c r="I1255" s="2"/>
      <c r="J1255" s="2"/>
      <c r="K1255" s="2"/>
    </row>
    <row r="1256" spans="9:11">
      <c r="I1256" s="2"/>
      <c r="J1256" s="2"/>
      <c r="K1256" s="2"/>
    </row>
    <row r="1257" spans="9:11">
      <c r="I1257" s="2"/>
      <c r="J1257" s="2"/>
      <c r="K1257" s="2"/>
    </row>
    <row r="1258" spans="9:11">
      <c r="I1258" s="2"/>
      <c r="J1258" s="2"/>
      <c r="K1258" s="2"/>
    </row>
    <row r="1259" spans="9:11">
      <c r="I1259" s="2"/>
      <c r="J1259" s="2"/>
      <c r="K1259" s="2"/>
    </row>
    <row r="1260" spans="9:11">
      <c r="I1260" s="2"/>
      <c r="J1260" s="2"/>
      <c r="K1260" s="2"/>
    </row>
    <row r="1261" spans="9:11">
      <c r="I1261" s="2"/>
      <c r="J1261" s="2"/>
      <c r="K1261" s="2"/>
    </row>
    <row r="1262" spans="9:11">
      <c r="I1262" s="2"/>
      <c r="J1262" s="2"/>
      <c r="K1262" s="2"/>
    </row>
    <row r="1263" spans="9:11">
      <c r="I1263" s="2"/>
      <c r="J1263" s="2"/>
      <c r="K1263" s="2"/>
    </row>
    <row r="1264" spans="9:11">
      <c r="I1264" s="2"/>
      <c r="J1264" s="2"/>
      <c r="K1264" s="2"/>
    </row>
    <row r="1265" spans="9:11">
      <c r="I1265" s="2"/>
      <c r="J1265" s="2"/>
      <c r="K1265" s="2"/>
    </row>
    <row r="1266" spans="9:11">
      <c r="I1266" s="2"/>
      <c r="J1266" s="2"/>
      <c r="K1266" s="2"/>
    </row>
    <row r="1267" spans="9:11">
      <c r="I1267" s="2"/>
      <c r="J1267" s="2"/>
      <c r="K1267" s="2"/>
    </row>
    <row r="1268" spans="9:11">
      <c r="I1268" s="2"/>
      <c r="J1268" s="2"/>
      <c r="K1268" s="2"/>
    </row>
    <row r="1269" spans="9:11">
      <c r="I1269" s="2"/>
      <c r="J1269" s="2"/>
      <c r="K1269" s="2"/>
    </row>
    <row r="1270" spans="9:11">
      <c r="I1270" s="2"/>
      <c r="J1270" s="2"/>
      <c r="K1270" s="2"/>
    </row>
    <row r="1271" spans="9:11">
      <c r="I1271" s="2"/>
      <c r="J1271" s="2"/>
      <c r="K1271" s="2"/>
    </row>
    <row r="1272" spans="9:11">
      <c r="I1272" s="2"/>
      <c r="J1272" s="2"/>
      <c r="K1272" s="2"/>
    </row>
    <row r="1273" spans="9:11">
      <c r="I1273" s="2"/>
      <c r="J1273" s="2"/>
      <c r="K1273" s="2"/>
    </row>
    <row r="1274" spans="9:11">
      <c r="I1274" s="2"/>
      <c r="J1274" s="2"/>
      <c r="K1274" s="2"/>
    </row>
    <row r="1275" spans="9:11">
      <c r="I1275" s="2"/>
      <c r="J1275" s="2"/>
      <c r="K1275" s="2"/>
    </row>
    <row r="1276" spans="9:11">
      <c r="I1276" s="2"/>
      <c r="J1276" s="2"/>
      <c r="K1276" s="2"/>
    </row>
    <row r="1277" spans="9:11">
      <c r="I1277" s="2"/>
      <c r="J1277" s="2"/>
      <c r="K1277" s="2"/>
    </row>
    <row r="1278" spans="9:11">
      <c r="I1278" s="2"/>
      <c r="J1278" s="2"/>
      <c r="K1278" s="2"/>
    </row>
    <row r="1279" spans="9:11">
      <c r="I1279" s="2"/>
      <c r="J1279" s="2"/>
      <c r="K1279" s="2"/>
    </row>
    <row r="1280" spans="9:11">
      <c r="I1280" s="2"/>
      <c r="J1280" s="2"/>
      <c r="K1280" s="2"/>
    </row>
    <row r="1281" spans="9:11">
      <c r="I1281" s="2"/>
      <c r="J1281" s="2"/>
      <c r="K1281" s="2"/>
    </row>
    <row r="1282" spans="9:11">
      <c r="I1282" s="2"/>
      <c r="J1282" s="2"/>
      <c r="K1282" s="2"/>
    </row>
    <row r="1283" spans="9:11">
      <c r="I1283" s="2"/>
      <c r="J1283" s="2"/>
      <c r="K1283" s="2"/>
    </row>
    <row r="1284" spans="9:11">
      <c r="I1284" s="2"/>
      <c r="J1284" s="2"/>
      <c r="K1284" s="2"/>
    </row>
    <row r="1285" spans="9:11">
      <c r="I1285" s="2"/>
      <c r="J1285" s="2"/>
      <c r="K1285" s="2"/>
    </row>
    <row r="1286" spans="9:11">
      <c r="I1286" s="2"/>
      <c r="J1286" s="2"/>
      <c r="K1286" s="2"/>
    </row>
    <row r="1287" spans="9:11">
      <c r="I1287" s="2"/>
      <c r="J1287" s="2"/>
      <c r="K1287" s="2"/>
    </row>
    <row r="1288" spans="9:11">
      <c r="I1288" s="2"/>
      <c r="J1288" s="2"/>
      <c r="K1288" s="2"/>
    </row>
    <row r="1289" spans="9:11">
      <c r="I1289" s="2"/>
      <c r="J1289" s="2"/>
      <c r="K1289" s="2"/>
    </row>
    <row r="1290" spans="9:11">
      <c r="I1290" s="2"/>
      <c r="J1290" s="2"/>
      <c r="K1290" s="2"/>
    </row>
    <row r="1291" spans="9:11">
      <c r="I1291" s="2"/>
      <c r="J1291" s="2"/>
      <c r="K1291" s="2"/>
    </row>
    <row r="1292" spans="9:11">
      <c r="I1292" s="2"/>
      <c r="J1292" s="2"/>
      <c r="K1292" s="2"/>
    </row>
    <row r="1293" spans="9:11">
      <c r="I1293" s="2"/>
      <c r="J1293" s="2"/>
      <c r="K1293" s="2"/>
    </row>
    <row r="1294" spans="9:11">
      <c r="I1294" s="2"/>
      <c r="J1294" s="2"/>
      <c r="K1294" s="2"/>
    </row>
    <row r="1295" spans="9:11">
      <c r="I1295" s="2"/>
      <c r="J1295" s="2"/>
      <c r="K1295" s="2"/>
    </row>
    <row r="1296" spans="9:11">
      <c r="I1296" s="2"/>
      <c r="J1296" s="2"/>
      <c r="K1296" s="2"/>
    </row>
    <row r="1297" spans="9:11">
      <c r="I1297" s="2"/>
      <c r="J1297" s="2"/>
      <c r="K1297" s="2"/>
    </row>
    <row r="1298" spans="9:11">
      <c r="I1298" s="2"/>
      <c r="J1298" s="2"/>
      <c r="K1298" s="2"/>
    </row>
    <row r="1299" spans="9:11">
      <c r="I1299" s="2"/>
      <c r="J1299" s="2"/>
      <c r="K1299" s="2"/>
    </row>
    <row r="1300" spans="9:11">
      <c r="I1300" s="2"/>
      <c r="J1300" s="2"/>
      <c r="K1300" s="2"/>
    </row>
    <row r="1301" spans="9:11">
      <c r="I1301" s="2"/>
      <c r="J1301" s="2"/>
      <c r="K1301" s="2"/>
    </row>
    <row r="1302" spans="9:11">
      <c r="I1302" s="2"/>
      <c r="J1302" s="2"/>
      <c r="K1302" s="2"/>
    </row>
    <row r="1303" spans="9:11">
      <c r="I1303" s="2"/>
      <c r="J1303" s="2"/>
      <c r="K1303" s="2"/>
    </row>
    <row r="1304" spans="9:11">
      <c r="I1304" s="2"/>
      <c r="J1304" s="2"/>
      <c r="K1304" s="2"/>
    </row>
    <row r="1305" spans="9:11">
      <c r="I1305" s="2"/>
      <c r="J1305" s="2"/>
      <c r="K1305" s="2"/>
    </row>
    <row r="1306" spans="9:11">
      <c r="I1306" s="2"/>
      <c r="J1306" s="2"/>
      <c r="K1306" s="2"/>
    </row>
    <row r="1307" spans="9:11">
      <c r="I1307" s="2"/>
      <c r="J1307" s="2"/>
      <c r="K1307" s="2"/>
    </row>
    <row r="1308" spans="9:11">
      <c r="I1308" s="2"/>
      <c r="J1308" s="2"/>
      <c r="K1308" s="2"/>
    </row>
    <row r="1309" spans="9:11">
      <c r="I1309" s="2"/>
      <c r="J1309" s="2"/>
      <c r="K1309" s="2"/>
    </row>
    <row r="1310" spans="9:11">
      <c r="I1310" s="2"/>
      <c r="J1310" s="2"/>
      <c r="K1310" s="2"/>
    </row>
    <row r="1311" spans="9:11">
      <c r="I1311" s="2"/>
      <c r="J1311" s="2"/>
      <c r="K1311" s="2"/>
    </row>
    <row r="1312" spans="9:11">
      <c r="I1312" s="2"/>
      <c r="J1312" s="2"/>
      <c r="K1312" s="2"/>
    </row>
    <row r="1313" spans="9:11">
      <c r="I1313" s="2"/>
      <c r="J1313" s="2"/>
      <c r="K1313" s="2"/>
    </row>
    <row r="1314" spans="9:11">
      <c r="I1314" s="2"/>
      <c r="J1314" s="2"/>
      <c r="K1314" s="2"/>
    </row>
    <row r="1315" spans="9:11">
      <c r="I1315" s="2"/>
      <c r="J1315" s="2"/>
      <c r="K1315" s="2"/>
    </row>
    <row r="1316" spans="9:11">
      <c r="I1316" s="2"/>
      <c r="J1316" s="2"/>
      <c r="K1316" s="2"/>
    </row>
    <row r="1317" spans="9:11">
      <c r="I1317" s="2"/>
      <c r="J1317" s="2"/>
      <c r="K1317" s="2"/>
    </row>
    <row r="1318" spans="9:11">
      <c r="I1318" s="2"/>
      <c r="J1318" s="2"/>
      <c r="K1318" s="2"/>
    </row>
    <row r="1319" spans="9:11">
      <c r="I1319" s="2"/>
      <c r="J1319" s="2"/>
      <c r="K1319" s="2"/>
    </row>
    <row r="1320" spans="9:11">
      <c r="I1320" s="2"/>
      <c r="J1320" s="2"/>
      <c r="K1320" s="2"/>
    </row>
    <row r="1321" spans="9:11">
      <c r="I1321" s="2"/>
      <c r="J1321" s="2"/>
      <c r="K1321" s="2"/>
    </row>
    <row r="1322" spans="9:11">
      <c r="I1322" s="2"/>
      <c r="J1322" s="2"/>
      <c r="K1322" s="2"/>
    </row>
    <row r="1323" spans="9:11">
      <c r="I1323" s="2"/>
      <c r="J1323" s="2"/>
      <c r="K1323" s="2"/>
    </row>
    <row r="1324" spans="9:11">
      <c r="I1324" s="2"/>
      <c r="J1324" s="2"/>
      <c r="K1324" s="2"/>
    </row>
    <row r="1325" spans="9:11">
      <c r="I1325" s="2"/>
      <c r="J1325" s="2"/>
      <c r="K1325" s="2"/>
    </row>
    <row r="1326" spans="9:11">
      <c r="I1326" s="2"/>
      <c r="J1326" s="2"/>
      <c r="K1326" s="2"/>
    </row>
    <row r="1327" spans="9:11">
      <c r="I1327" s="2"/>
      <c r="J1327" s="2"/>
      <c r="K1327" s="2"/>
    </row>
    <row r="1328" spans="9:11">
      <c r="I1328" s="2"/>
      <c r="J1328" s="2"/>
      <c r="K1328" s="2"/>
    </row>
    <row r="1329" spans="9:11">
      <c r="I1329" s="2"/>
      <c r="J1329" s="2"/>
      <c r="K1329" s="2"/>
    </row>
    <row r="1330" spans="9:11">
      <c r="I1330" s="2"/>
      <c r="J1330" s="2"/>
      <c r="K1330" s="2"/>
    </row>
    <row r="1331" spans="9:11">
      <c r="I1331" s="2"/>
      <c r="J1331" s="2"/>
      <c r="K1331" s="2"/>
    </row>
    <row r="1332" spans="9:11">
      <c r="I1332" s="2"/>
      <c r="J1332" s="2"/>
      <c r="K1332" s="2"/>
    </row>
    <row r="1333" spans="9:11">
      <c r="I1333" s="2"/>
      <c r="J1333" s="2"/>
      <c r="K1333" s="2"/>
    </row>
    <row r="1334" spans="9:11">
      <c r="I1334" s="2"/>
      <c r="J1334" s="2"/>
      <c r="K1334" s="2"/>
    </row>
    <row r="1335" spans="9:11">
      <c r="I1335" s="2"/>
      <c r="J1335" s="2"/>
      <c r="K1335" s="2"/>
    </row>
    <row r="1336" spans="9:11">
      <c r="I1336" s="2"/>
      <c r="J1336" s="2"/>
      <c r="K1336" s="2"/>
    </row>
    <row r="1337" spans="9:11">
      <c r="I1337" s="2"/>
      <c r="J1337" s="2"/>
      <c r="K1337" s="2"/>
    </row>
    <row r="1338" spans="9:11">
      <c r="I1338" s="2"/>
      <c r="J1338" s="2"/>
      <c r="K1338" s="2"/>
    </row>
    <row r="1339" spans="9:11">
      <c r="I1339" s="2"/>
      <c r="J1339" s="2"/>
      <c r="K1339" s="2"/>
    </row>
    <row r="1340" spans="9:11">
      <c r="I1340" s="2"/>
      <c r="J1340" s="2"/>
      <c r="K1340" s="2"/>
    </row>
    <row r="1341" spans="9:11">
      <c r="I1341" s="2"/>
      <c r="J1341" s="2"/>
      <c r="K1341" s="2"/>
    </row>
    <row r="1342" spans="9:11">
      <c r="I1342" s="2"/>
      <c r="J1342" s="2"/>
      <c r="K1342" s="2"/>
    </row>
    <row r="1343" spans="9:11">
      <c r="I1343" s="2"/>
      <c r="J1343" s="2"/>
      <c r="K1343" s="2"/>
    </row>
    <row r="1344" spans="9:11">
      <c r="I1344" s="2"/>
      <c r="J1344" s="2"/>
      <c r="K1344" s="2"/>
    </row>
    <row r="1345" spans="9:11">
      <c r="I1345" s="2"/>
      <c r="J1345" s="2"/>
      <c r="K1345" s="2"/>
    </row>
    <row r="1346" spans="9:11">
      <c r="I1346" s="2"/>
      <c r="J1346" s="2"/>
      <c r="K1346" s="2"/>
    </row>
    <row r="1347" spans="9:11">
      <c r="I1347" s="2"/>
      <c r="J1347" s="2"/>
      <c r="K1347" s="2"/>
    </row>
    <row r="1348" spans="9:11">
      <c r="I1348" s="2"/>
      <c r="J1348" s="2"/>
      <c r="K1348" s="2"/>
    </row>
    <row r="1349" spans="9:11">
      <c r="I1349" s="2"/>
      <c r="J1349" s="2"/>
      <c r="K1349" s="2"/>
    </row>
    <row r="1350" spans="9:11">
      <c r="I1350" s="2"/>
      <c r="J1350" s="2"/>
      <c r="K1350" s="2"/>
    </row>
    <row r="1351" spans="9:11">
      <c r="I1351" s="2"/>
      <c r="J1351" s="2"/>
      <c r="K1351" s="2"/>
    </row>
    <row r="1352" spans="9:11">
      <c r="I1352" s="2"/>
      <c r="J1352" s="2"/>
      <c r="K1352" s="2"/>
    </row>
    <row r="1353" spans="9:11">
      <c r="I1353" s="2"/>
      <c r="J1353" s="2"/>
      <c r="K1353" s="2"/>
    </row>
    <row r="1354" spans="9:11">
      <c r="I1354" s="2"/>
      <c r="J1354" s="2"/>
      <c r="K1354" s="2"/>
    </row>
    <row r="1355" spans="9:11">
      <c r="I1355" s="2"/>
      <c r="J1355" s="2"/>
      <c r="K1355" s="2"/>
    </row>
    <row r="1356" spans="9:11">
      <c r="I1356" s="2"/>
      <c r="J1356" s="2"/>
      <c r="K1356" s="2"/>
    </row>
    <row r="1357" spans="9:11">
      <c r="I1357" s="2"/>
      <c r="J1357" s="2"/>
      <c r="K1357" s="2"/>
    </row>
    <row r="1358" spans="9:11">
      <c r="I1358" s="2"/>
      <c r="J1358" s="2"/>
      <c r="K1358" s="2"/>
    </row>
    <row r="1359" spans="9:11">
      <c r="I1359" s="2"/>
      <c r="J1359" s="2"/>
      <c r="K1359" s="2"/>
    </row>
    <row r="1360" spans="9:11">
      <c r="I1360" s="2"/>
      <c r="J1360" s="2"/>
      <c r="K1360" s="2"/>
    </row>
    <row r="1361" spans="9:11">
      <c r="I1361" s="2"/>
      <c r="J1361" s="2"/>
      <c r="K1361" s="2"/>
    </row>
    <row r="1362" spans="9:11">
      <c r="I1362" s="2"/>
      <c r="J1362" s="2"/>
      <c r="K1362" s="2"/>
    </row>
    <row r="1363" spans="9:11">
      <c r="I1363" s="2"/>
      <c r="J1363" s="2"/>
      <c r="K1363" s="2"/>
    </row>
    <row r="1364" spans="9:11">
      <c r="I1364" s="2"/>
      <c r="J1364" s="2"/>
      <c r="K1364" s="2"/>
    </row>
    <row r="1365" spans="9:11">
      <c r="I1365" s="2"/>
      <c r="J1365" s="2"/>
      <c r="K1365" s="2"/>
    </row>
    <row r="1366" spans="9:11">
      <c r="I1366" s="2"/>
      <c r="J1366" s="2"/>
      <c r="K1366" s="2"/>
    </row>
    <row r="1367" spans="9:11">
      <c r="I1367" s="2"/>
      <c r="J1367" s="2"/>
      <c r="K1367" s="2"/>
    </row>
    <row r="1368" spans="9:11">
      <c r="I1368" s="2"/>
      <c r="J1368" s="2"/>
      <c r="K1368" s="2"/>
    </row>
    <row r="1369" spans="9:11">
      <c r="I1369" s="2"/>
      <c r="J1369" s="2"/>
      <c r="K1369" s="2"/>
    </row>
    <row r="1370" spans="9:11">
      <c r="I1370" s="2"/>
      <c r="J1370" s="2"/>
      <c r="K1370" s="2"/>
    </row>
    <row r="1371" spans="9:11">
      <c r="I1371" s="2"/>
      <c r="J1371" s="2"/>
      <c r="K1371" s="2"/>
    </row>
    <row r="1372" spans="9:11">
      <c r="I1372" s="2"/>
      <c r="J1372" s="2"/>
      <c r="K1372" s="2"/>
    </row>
    <row r="1373" spans="9:11">
      <c r="I1373" s="2"/>
      <c r="J1373" s="2"/>
      <c r="K1373" s="2"/>
    </row>
    <row r="1374" spans="9:11">
      <c r="I1374" s="2"/>
      <c r="J1374" s="2"/>
      <c r="K1374" s="2"/>
    </row>
    <row r="1375" spans="9:11">
      <c r="I1375" s="2"/>
      <c r="J1375" s="2"/>
      <c r="K1375" s="2"/>
    </row>
    <row r="1376" spans="9:11">
      <c r="I1376" s="2"/>
      <c r="J1376" s="2"/>
      <c r="K1376" s="2"/>
    </row>
    <row r="1377" spans="9:11">
      <c r="I1377" s="2"/>
      <c r="J1377" s="2"/>
      <c r="K1377" s="2"/>
    </row>
    <row r="1378" spans="9:11">
      <c r="I1378" s="2"/>
      <c r="J1378" s="2"/>
      <c r="K1378" s="2"/>
    </row>
    <row r="1379" spans="9:11">
      <c r="I1379" s="2"/>
      <c r="J1379" s="2"/>
      <c r="K1379" s="2"/>
    </row>
    <row r="1380" spans="9:11">
      <c r="I1380" s="2"/>
      <c r="J1380" s="2"/>
      <c r="K1380" s="2"/>
    </row>
    <row r="1381" spans="9:11">
      <c r="I1381" s="2"/>
      <c r="J1381" s="2"/>
      <c r="K1381" s="2"/>
    </row>
    <row r="1382" spans="9:11">
      <c r="I1382" s="2"/>
      <c r="J1382" s="2"/>
      <c r="K1382" s="2"/>
    </row>
    <row r="1383" spans="9:11">
      <c r="I1383" s="2"/>
      <c r="J1383" s="2"/>
      <c r="K1383" s="2"/>
    </row>
    <row r="1384" spans="9:11">
      <c r="I1384" s="2"/>
      <c r="J1384" s="2"/>
      <c r="K1384" s="2"/>
    </row>
    <row r="1385" spans="9:11">
      <c r="I1385" s="2"/>
      <c r="J1385" s="2"/>
      <c r="K1385" s="2"/>
    </row>
    <row r="1386" spans="9:11">
      <c r="I1386" s="2"/>
      <c r="J1386" s="2"/>
      <c r="K1386" s="2"/>
    </row>
    <row r="1387" spans="9:11">
      <c r="I1387" s="2"/>
      <c r="J1387" s="2"/>
      <c r="K1387" s="2"/>
    </row>
    <row r="1388" spans="9:11">
      <c r="I1388" s="2"/>
      <c r="J1388" s="2"/>
      <c r="K1388" s="2"/>
    </row>
    <row r="1389" spans="9:11">
      <c r="I1389" s="2"/>
      <c r="J1389" s="2"/>
      <c r="K1389" s="2"/>
    </row>
    <row r="1390" spans="9:11">
      <c r="I1390" s="2"/>
      <c r="J1390" s="2"/>
      <c r="K1390" s="2"/>
    </row>
    <row r="1391" spans="9:11">
      <c r="I1391" s="2"/>
      <c r="J1391" s="2"/>
      <c r="K1391" s="2"/>
    </row>
    <row r="1392" spans="9:11">
      <c r="I1392" s="2"/>
      <c r="J1392" s="2"/>
      <c r="K1392" s="2"/>
    </row>
    <row r="1393" spans="9:11">
      <c r="I1393" s="2"/>
      <c r="J1393" s="2"/>
      <c r="K1393" s="2"/>
    </row>
    <row r="1394" spans="9:11">
      <c r="I1394" s="2"/>
      <c r="J1394" s="2"/>
      <c r="K1394" s="2"/>
    </row>
    <row r="1395" spans="9:11">
      <c r="I1395" s="2"/>
      <c r="J1395" s="2"/>
      <c r="K1395" s="2"/>
    </row>
    <row r="1396" spans="9:11">
      <c r="I1396" s="2"/>
      <c r="J1396" s="2"/>
      <c r="K1396" s="2"/>
    </row>
    <row r="1397" spans="9:11">
      <c r="I1397" s="2"/>
      <c r="J1397" s="2"/>
      <c r="K1397" s="2"/>
    </row>
    <row r="1398" spans="9:11">
      <c r="I1398" s="2"/>
      <c r="J1398" s="2"/>
      <c r="K1398" s="2"/>
    </row>
    <row r="1399" spans="9:11">
      <c r="I1399" s="2"/>
      <c r="J1399" s="2"/>
      <c r="K1399" s="2"/>
    </row>
    <row r="1400" spans="9:11">
      <c r="I1400" s="2"/>
      <c r="J1400" s="2"/>
      <c r="K1400" s="2"/>
    </row>
    <row r="1401" spans="9:11">
      <c r="I1401" s="2"/>
      <c r="J1401" s="2"/>
      <c r="K1401" s="2"/>
    </row>
    <row r="1402" spans="9:11">
      <c r="I1402" s="2"/>
      <c r="J1402" s="2"/>
      <c r="K1402" s="2"/>
    </row>
    <row r="1403" spans="9:11">
      <c r="I1403" s="2"/>
      <c r="J1403" s="2"/>
      <c r="K1403" s="2"/>
    </row>
    <row r="1404" spans="9:11">
      <c r="I1404" s="2"/>
      <c r="J1404" s="2"/>
      <c r="K1404" s="2"/>
    </row>
    <row r="1405" spans="9:11">
      <c r="I1405" s="2"/>
      <c r="J1405" s="2"/>
      <c r="K1405" s="2"/>
    </row>
    <row r="1406" spans="9:11">
      <c r="I1406" s="2"/>
      <c r="J1406" s="2"/>
      <c r="K1406" s="2"/>
    </row>
    <row r="1407" spans="9:11">
      <c r="I1407" s="2"/>
      <c r="J1407" s="2"/>
      <c r="K1407" s="2"/>
    </row>
    <row r="1408" spans="9:11">
      <c r="I1408" s="2"/>
      <c r="J1408" s="2"/>
      <c r="K1408" s="2"/>
    </row>
    <row r="1409" spans="9:11">
      <c r="I1409" s="2"/>
      <c r="J1409" s="2"/>
      <c r="K1409" s="2"/>
    </row>
    <row r="1410" spans="9:11">
      <c r="I1410" s="2"/>
      <c r="J1410" s="2"/>
      <c r="K1410" s="2"/>
    </row>
    <row r="1411" spans="9:11">
      <c r="I1411" s="2"/>
      <c r="J1411" s="2"/>
      <c r="K1411" s="2"/>
    </row>
    <row r="1412" spans="9:11">
      <c r="I1412" s="2"/>
      <c r="J1412" s="2"/>
      <c r="K1412" s="2"/>
    </row>
    <row r="1413" spans="9:11">
      <c r="I1413" s="2"/>
      <c r="J1413" s="2"/>
      <c r="K1413" s="2"/>
    </row>
    <row r="1414" spans="9:11">
      <c r="I1414" s="2"/>
      <c r="J1414" s="2"/>
      <c r="K1414" s="2"/>
    </row>
    <row r="1415" spans="9:11">
      <c r="I1415" s="2"/>
      <c r="J1415" s="2"/>
      <c r="K1415" s="2"/>
    </row>
    <row r="1416" spans="9:11">
      <c r="I1416" s="2"/>
      <c r="J1416" s="2"/>
      <c r="K1416" s="2"/>
    </row>
    <row r="1417" spans="9:11">
      <c r="I1417" s="2"/>
      <c r="J1417" s="2"/>
      <c r="K1417" s="2"/>
    </row>
    <row r="1418" spans="9:11">
      <c r="I1418" s="2"/>
      <c r="J1418" s="2"/>
      <c r="K1418" s="2"/>
    </row>
    <row r="1419" spans="9:11">
      <c r="I1419" s="2"/>
      <c r="J1419" s="2"/>
      <c r="K1419" s="2"/>
    </row>
    <row r="1420" spans="9:11">
      <c r="I1420" s="2"/>
      <c r="J1420" s="2"/>
      <c r="K1420" s="2"/>
    </row>
    <row r="1421" spans="9:11">
      <c r="I1421" s="2"/>
      <c r="J1421" s="2"/>
      <c r="K1421" s="2"/>
    </row>
    <row r="1422" spans="9:11">
      <c r="I1422" s="2"/>
      <c r="J1422" s="2"/>
      <c r="K1422" s="2"/>
    </row>
    <row r="1423" spans="9:11">
      <c r="I1423" s="2"/>
      <c r="J1423" s="2"/>
      <c r="K1423" s="2"/>
    </row>
    <row r="1424" spans="9:11">
      <c r="I1424" s="2"/>
      <c r="J1424" s="2"/>
      <c r="K1424" s="2"/>
    </row>
    <row r="1425" spans="9:11">
      <c r="I1425" s="2"/>
      <c r="J1425" s="2"/>
      <c r="K1425" s="2"/>
    </row>
    <row r="1426" spans="9:11">
      <c r="I1426" s="2"/>
      <c r="J1426" s="2"/>
      <c r="K1426" s="2"/>
    </row>
    <row r="1427" spans="9:11">
      <c r="I1427" s="2"/>
      <c r="J1427" s="2"/>
      <c r="K1427" s="2"/>
    </row>
    <row r="1428" spans="9:11">
      <c r="I1428" s="2"/>
      <c r="J1428" s="2"/>
      <c r="K1428" s="2"/>
    </row>
    <row r="1429" spans="9:11">
      <c r="I1429" s="2"/>
      <c r="J1429" s="2"/>
      <c r="K1429" s="2"/>
    </row>
    <row r="1430" spans="9:11">
      <c r="I1430" s="2"/>
      <c r="J1430" s="2"/>
      <c r="K1430" s="2"/>
    </row>
    <row r="1431" spans="9:11">
      <c r="I1431" s="2"/>
      <c r="J1431" s="2"/>
      <c r="K1431" s="2"/>
    </row>
    <row r="1432" spans="9:11">
      <c r="I1432" s="2"/>
      <c r="J1432" s="2"/>
      <c r="K1432" s="2"/>
    </row>
    <row r="1433" spans="9:11">
      <c r="I1433" s="2"/>
      <c r="J1433" s="2"/>
      <c r="K1433" s="2"/>
    </row>
    <row r="1434" spans="9:11">
      <c r="I1434" s="2"/>
      <c r="J1434" s="2"/>
      <c r="K1434" s="2"/>
    </row>
    <row r="1435" spans="9:11">
      <c r="I1435" s="2"/>
      <c r="J1435" s="2"/>
      <c r="K1435" s="2"/>
    </row>
    <row r="1436" spans="9:11">
      <c r="I1436" s="2"/>
      <c r="J1436" s="2"/>
      <c r="K1436" s="2"/>
    </row>
    <row r="1437" spans="9:11">
      <c r="I1437" s="2"/>
      <c r="J1437" s="2"/>
      <c r="K1437" s="2"/>
    </row>
    <row r="1438" spans="9:11">
      <c r="I1438" s="2"/>
      <c r="J1438" s="2"/>
      <c r="K1438" s="2"/>
    </row>
    <row r="1439" spans="9:11">
      <c r="I1439" s="2"/>
      <c r="J1439" s="2"/>
      <c r="K1439" s="2"/>
    </row>
    <row r="1440" spans="9:11">
      <c r="I1440" s="2"/>
      <c r="J1440" s="2"/>
      <c r="K1440" s="2"/>
    </row>
    <row r="1441" spans="9:11">
      <c r="I1441" s="2"/>
      <c r="J1441" s="2"/>
      <c r="K1441" s="2"/>
    </row>
    <row r="1442" spans="9:11">
      <c r="I1442" s="2"/>
      <c r="J1442" s="2"/>
      <c r="K1442" s="2"/>
    </row>
    <row r="1443" spans="9:11">
      <c r="I1443" s="2"/>
      <c r="J1443" s="2"/>
      <c r="K1443" s="2"/>
    </row>
    <row r="1444" spans="9:11">
      <c r="I1444" s="2"/>
      <c r="J1444" s="2"/>
      <c r="K1444" s="2"/>
    </row>
    <row r="1445" spans="9:11">
      <c r="I1445" s="2"/>
      <c r="J1445" s="2"/>
      <c r="K1445" s="2"/>
    </row>
    <row r="1446" spans="9:11">
      <c r="I1446" s="2"/>
      <c r="J1446" s="2"/>
      <c r="K1446" s="2"/>
    </row>
    <row r="1447" spans="9:11">
      <c r="I1447" s="2"/>
      <c r="J1447" s="2"/>
      <c r="K1447" s="2"/>
    </row>
    <row r="1448" spans="9:11">
      <c r="I1448" s="2"/>
      <c r="J1448" s="2"/>
      <c r="K1448" s="2"/>
    </row>
    <row r="1449" spans="9:11">
      <c r="I1449" s="2"/>
      <c r="J1449" s="2"/>
      <c r="K1449" s="2"/>
    </row>
    <row r="1450" spans="9:11">
      <c r="I1450" s="2"/>
      <c r="J1450" s="2"/>
      <c r="K1450" s="2"/>
    </row>
    <row r="1451" spans="9:11">
      <c r="I1451" s="2"/>
      <c r="J1451" s="2"/>
      <c r="K1451" s="2"/>
    </row>
    <row r="1452" spans="9:11">
      <c r="I1452" s="2"/>
      <c r="J1452" s="2"/>
      <c r="K1452" s="2"/>
    </row>
    <row r="1453" spans="9:11">
      <c r="I1453" s="2"/>
      <c r="J1453" s="2"/>
      <c r="K1453" s="2"/>
    </row>
    <row r="1454" spans="9:11">
      <c r="I1454" s="2"/>
      <c r="J1454" s="2"/>
      <c r="K1454" s="2"/>
    </row>
    <row r="1455" spans="9:11">
      <c r="I1455" s="2"/>
      <c r="J1455" s="2"/>
      <c r="K1455" s="2"/>
    </row>
    <row r="1456" spans="9:11">
      <c r="I1456" s="2"/>
      <c r="J1456" s="2"/>
      <c r="K1456" s="2"/>
    </row>
    <row r="1457" spans="9:11">
      <c r="I1457" s="2"/>
      <c r="J1457" s="2"/>
      <c r="K1457" s="2"/>
    </row>
    <row r="1458" spans="9:11">
      <c r="I1458" s="2"/>
      <c r="J1458" s="2"/>
      <c r="K1458" s="2"/>
    </row>
    <row r="1459" spans="9:11">
      <c r="I1459" s="2"/>
      <c r="J1459" s="2"/>
      <c r="K1459" s="2"/>
    </row>
    <row r="1460" spans="9:11">
      <c r="I1460" s="2"/>
      <c r="J1460" s="2"/>
      <c r="K1460" s="2"/>
    </row>
    <row r="1461" spans="9:11">
      <c r="I1461" s="2"/>
      <c r="J1461" s="2"/>
      <c r="K1461" s="2"/>
    </row>
    <row r="1462" spans="9:11">
      <c r="I1462" s="2"/>
      <c r="J1462" s="2"/>
      <c r="K1462" s="2"/>
    </row>
    <row r="1463" spans="9:11">
      <c r="I1463" s="2"/>
      <c r="J1463" s="2"/>
      <c r="K1463" s="2"/>
    </row>
    <row r="1464" spans="9:11">
      <c r="I1464" s="2"/>
      <c r="J1464" s="2"/>
      <c r="K1464" s="2"/>
    </row>
    <row r="1465" spans="9:11">
      <c r="I1465" s="2"/>
      <c r="J1465" s="2"/>
      <c r="K1465" s="2"/>
    </row>
    <row r="1466" spans="9:11">
      <c r="I1466" s="2"/>
      <c r="J1466" s="2"/>
      <c r="K1466" s="2"/>
    </row>
    <row r="1467" spans="9:11">
      <c r="I1467" s="2"/>
      <c r="J1467" s="2"/>
      <c r="K1467" s="2"/>
    </row>
    <row r="1468" spans="9:11">
      <c r="I1468" s="2"/>
      <c r="J1468" s="2"/>
      <c r="K1468" s="2"/>
    </row>
    <row r="1469" spans="9:11">
      <c r="I1469" s="2"/>
      <c r="J1469" s="2"/>
      <c r="K1469" s="2"/>
    </row>
    <row r="1470" spans="9:11">
      <c r="I1470" s="2"/>
      <c r="J1470" s="2"/>
      <c r="K1470" s="2"/>
    </row>
    <row r="1471" spans="9:11">
      <c r="I1471" s="2"/>
      <c r="J1471" s="2"/>
      <c r="K1471" s="2"/>
    </row>
    <row r="1472" spans="9:11">
      <c r="I1472" s="2"/>
      <c r="J1472" s="2"/>
      <c r="K1472" s="2"/>
    </row>
    <row r="1473" spans="9:11">
      <c r="I1473" s="2"/>
      <c r="J1473" s="2"/>
      <c r="K1473" s="2"/>
    </row>
    <row r="1474" spans="9:11">
      <c r="I1474" s="2"/>
      <c r="J1474" s="2"/>
      <c r="K1474" s="2"/>
    </row>
    <row r="1475" spans="9:11">
      <c r="I1475" s="2"/>
      <c r="J1475" s="2"/>
      <c r="K1475" s="2"/>
    </row>
    <row r="1476" spans="9:11">
      <c r="I1476" s="2"/>
      <c r="J1476" s="2"/>
      <c r="K1476" s="2"/>
    </row>
    <row r="1477" spans="9:11">
      <c r="I1477" s="2"/>
      <c r="J1477" s="2"/>
      <c r="K1477" s="2"/>
    </row>
    <row r="1478" spans="9:11">
      <c r="I1478" s="2"/>
      <c r="J1478" s="2"/>
      <c r="K1478" s="2"/>
    </row>
    <row r="1479" spans="9:11">
      <c r="I1479" s="2"/>
      <c r="J1479" s="2"/>
      <c r="K1479" s="2"/>
    </row>
    <row r="1480" spans="9:11">
      <c r="I1480" s="2"/>
      <c r="J1480" s="2"/>
      <c r="K1480" s="2"/>
    </row>
    <row r="1481" spans="9:11">
      <c r="I1481" s="2"/>
      <c r="J1481" s="2"/>
      <c r="K1481" s="2"/>
    </row>
    <row r="1482" spans="9:11">
      <c r="I1482" s="2"/>
      <c r="J1482" s="2"/>
      <c r="K1482" s="2"/>
    </row>
    <row r="1483" spans="9:11">
      <c r="I1483" s="2"/>
      <c r="J1483" s="2"/>
      <c r="K1483" s="2"/>
    </row>
    <row r="1484" spans="9:11">
      <c r="I1484" s="2"/>
      <c r="J1484" s="2"/>
      <c r="K1484" s="2"/>
    </row>
    <row r="1485" spans="9:11">
      <c r="I1485" s="2"/>
      <c r="J1485" s="2"/>
      <c r="K1485" s="2"/>
    </row>
    <row r="1486" spans="9:11">
      <c r="I1486" s="2"/>
      <c r="J1486" s="2"/>
      <c r="K1486" s="2"/>
    </row>
    <row r="1487" spans="9:11">
      <c r="I1487" s="2"/>
      <c r="J1487" s="2"/>
      <c r="K1487" s="2"/>
    </row>
    <row r="1488" spans="9:11">
      <c r="I1488" s="2"/>
      <c r="J1488" s="2"/>
      <c r="K1488" s="2"/>
    </row>
    <row r="1489" spans="9:11">
      <c r="I1489" s="2"/>
      <c r="J1489" s="2"/>
      <c r="K1489" s="2"/>
    </row>
    <row r="1490" spans="9:11">
      <c r="I1490" s="2"/>
      <c r="J1490" s="2"/>
      <c r="K1490" s="2"/>
    </row>
    <row r="1491" spans="9:11">
      <c r="I1491" s="2"/>
      <c r="J1491" s="2"/>
      <c r="K1491" s="2"/>
    </row>
    <row r="1492" spans="9:11">
      <c r="I1492" s="2"/>
      <c r="J1492" s="2"/>
      <c r="K1492" s="2"/>
    </row>
    <row r="1493" spans="9:11">
      <c r="I1493" s="2"/>
      <c r="J1493" s="2"/>
      <c r="K1493" s="2"/>
    </row>
    <row r="1494" spans="9:11">
      <c r="I1494" s="2"/>
      <c r="J1494" s="2"/>
      <c r="K1494" s="2"/>
    </row>
    <row r="1495" spans="9:11">
      <c r="I1495" s="2"/>
      <c r="J1495" s="2"/>
      <c r="K1495" s="2"/>
    </row>
    <row r="1496" spans="9:11">
      <c r="I1496" s="2"/>
      <c r="J1496" s="2"/>
      <c r="K1496" s="2"/>
    </row>
    <row r="1497" spans="9:11">
      <c r="I1497" s="2"/>
      <c r="J1497" s="2"/>
      <c r="K1497" s="2"/>
    </row>
    <row r="1498" spans="9:11">
      <c r="I1498" s="2"/>
      <c r="J1498" s="2"/>
      <c r="K1498" s="2"/>
    </row>
    <row r="1499" spans="9:11">
      <c r="I1499" s="2"/>
      <c r="J1499" s="2"/>
      <c r="K1499" s="2"/>
    </row>
    <row r="1500" spans="9:11">
      <c r="I1500" s="2"/>
      <c r="J1500" s="2"/>
      <c r="K1500" s="2"/>
    </row>
    <row r="1501" spans="9:11">
      <c r="I1501" s="2"/>
      <c r="J1501" s="2"/>
      <c r="K1501" s="2"/>
    </row>
    <row r="1502" spans="9:11">
      <c r="I1502" s="2"/>
      <c r="J1502" s="2"/>
      <c r="K1502" s="2"/>
    </row>
    <row r="1503" spans="9:11">
      <c r="I1503" s="2"/>
      <c r="J1503" s="2"/>
      <c r="K1503" s="2"/>
    </row>
    <row r="1504" spans="9:11">
      <c r="I1504" s="2"/>
      <c r="J1504" s="2"/>
      <c r="K1504" s="2"/>
    </row>
    <row r="1505" spans="9:11">
      <c r="I1505" s="2"/>
      <c r="J1505" s="2"/>
      <c r="K1505" s="2"/>
    </row>
    <row r="1506" spans="9:11">
      <c r="I1506" s="2"/>
      <c r="J1506" s="2"/>
      <c r="K1506" s="2"/>
    </row>
    <row r="1507" spans="9:11">
      <c r="I1507" s="2"/>
      <c r="J1507" s="2"/>
      <c r="K1507" s="2"/>
    </row>
    <row r="1508" spans="9:11">
      <c r="I1508" s="2"/>
      <c r="J1508" s="2"/>
      <c r="K1508" s="2"/>
    </row>
    <row r="1509" spans="9:11">
      <c r="I1509" s="2"/>
      <c r="J1509" s="2"/>
      <c r="K1509" s="2"/>
    </row>
    <row r="1510" spans="9:11">
      <c r="I1510" s="2"/>
      <c r="J1510" s="2"/>
      <c r="K1510" s="2"/>
    </row>
    <row r="1511" spans="9:11">
      <c r="I1511" s="2"/>
      <c r="J1511" s="2"/>
      <c r="K1511" s="2"/>
    </row>
    <row r="1512" spans="9:11">
      <c r="I1512" s="2"/>
      <c r="J1512" s="2"/>
      <c r="K1512" s="2"/>
    </row>
    <row r="1513" spans="9:11">
      <c r="I1513" s="2"/>
      <c r="J1513" s="2"/>
      <c r="K1513" s="2"/>
    </row>
    <row r="1514" spans="9:11">
      <c r="I1514" s="2"/>
      <c r="J1514" s="2"/>
      <c r="K1514" s="2"/>
    </row>
    <row r="1515" spans="9:11">
      <c r="I1515" s="2"/>
      <c r="J1515" s="2"/>
      <c r="K1515" s="2"/>
    </row>
    <row r="1516" spans="9:11">
      <c r="I1516" s="2"/>
      <c r="J1516" s="2"/>
      <c r="K1516" s="2"/>
    </row>
    <row r="1517" spans="9:11">
      <c r="I1517" s="2"/>
      <c r="J1517" s="2"/>
      <c r="K1517" s="2"/>
    </row>
    <row r="1518" spans="9:11">
      <c r="I1518" s="2"/>
      <c r="J1518" s="2"/>
      <c r="K1518" s="2"/>
    </row>
    <row r="1519" spans="9:11">
      <c r="I1519" s="2"/>
      <c r="J1519" s="2"/>
      <c r="K1519" s="2"/>
    </row>
    <row r="1520" spans="9:11">
      <c r="I1520" s="2"/>
      <c r="J1520" s="2"/>
      <c r="K1520" s="2"/>
    </row>
    <row r="1521" spans="9:11">
      <c r="I1521" s="2"/>
      <c r="J1521" s="2"/>
      <c r="K1521" s="2"/>
    </row>
    <row r="1522" spans="9:11">
      <c r="I1522" s="2"/>
      <c r="J1522" s="2"/>
      <c r="K1522" s="2"/>
    </row>
    <row r="1523" spans="9:11">
      <c r="I1523" s="2"/>
      <c r="J1523" s="2"/>
      <c r="K1523" s="2"/>
    </row>
    <row r="1524" spans="9:11">
      <c r="I1524" s="2"/>
      <c r="J1524" s="2"/>
      <c r="K1524" s="2"/>
    </row>
    <row r="1525" spans="9:11">
      <c r="I1525" s="2"/>
      <c r="J1525" s="2"/>
      <c r="K1525" s="2"/>
    </row>
    <row r="1526" spans="9:11">
      <c r="I1526" s="2"/>
      <c r="J1526" s="2"/>
      <c r="K1526" s="2"/>
    </row>
    <row r="1527" spans="9:11">
      <c r="I1527" s="2"/>
      <c r="J1527" s="2"/>
      <c r="K1527" s="2"/>
    </row>
    <row r="1528" spans="9:11">
      <c r="I1528" s="2"/>
      <c r="J1528" s="2"/>
      <c r="K1528" s="2"/>
    </row>
    <row r="1529" spans="9:11">
      <c r="I1529" s="2"/>
      <c r="J1529" s="2"/>
      <c r="K1529" s="2"/>
    </row>
    <row r="1530" spans="9:11">
      <c r="I1530" s="2"/>
      <c r="J1530" s="2"/>
      <c r="K1530" s="2"/>
    </row>
    <row r="1531" spans="9:11">
      <c r="I1531" s="2"/>
      <c r="J1531" s="2"/>
      <c r="K1531" s="2"/>
    </row>
    <row r="1532" spans="9:11">
      <c r="I1532" s="2"/>
      <c r="J1532" s="2"/>
      <c r="K1532" s="2"/>
    </row>
    <row r="1533" spans="9:11">
      <c r="I1533" s="2"/>
      <c r="J1533" s="2"/>
      <c r="K1533" s="2"/>
    </row>
    <row r="1534" spans="9:11">
      <c r="I1534" s="2"/>
      <c r="J1534" s="2"/>
      <c r="K1534" s="2"/>
    </row>
    <row r="1535" spans="9:11">
      <c r="I1535" s="2"/>
      <c r="J1535" s="2"/>
      <c r="K1535" s="2"/>
    </row>
    <row r="1536" spans="9:11">
      <c r="I1536" s="2"/>
      <c r="J1536" s="2"/>
      <c r="K1536" s="2"/>
    </row>
    <row r="1537" spans="9:11">
      <c r="I1537" s="2"/>
      <c r="J1537" s="2"/>
      <c r="K1537" s="2"/>
    </row>
    <row r="1538" spans="9:11">
      <c r="I1538" s="2"/>
      <c r="J1538" s="2"/>
      <c r="K1538" s="2"/>
    </row>
    <row r="1539" spans="9:11">
      <c r="I1539" s="2"/>
      <c r="J1539" s="2"/>
      <c r="K1539" s="2"/>
    </row>
    <row r="1540" spans="9:11">
      <c r="I1540" s="2"/>
      <c r="J1540" s="2"/>
      <c r="K1540" s="2"/>
    </row>
    <row r="1541" spans="9:11">
      <c r="I1541" s="2"/>
      <c r="J1541" s="2"/>
      <c r="K1541" s="2"/>
    </row>
    <row r="1542" spans="9:11">
      <c r="I1542" s="2"/>
      <c r="J1542" s="2"/>
      <c r="K1542" s="2"/>
    </row>
    <row r="1543" spans="9:11">
      <c r="I1543" s="2"/>
      <c r="J1543" s="2"/>
      <c r="K1543" s="2"/>
    </row>
    <row r="1544" spans="9:11">
      <c r="I1544" s="2"/>
      <c r="J1544" s="2"/>
      <c r="K1544" s="2"/>
    </row>
    <row r="1545" spans="9:11">
      <c r="I1545" s="2"/>
      <c r="J1545" s="2"/>
      <c r="K1545" s="2"/>
    </row>
    <row r="1546" spans="9:11">
      <c r="I1546" s="2"/>
      <c r="J1546" s="2"/>
      <c r="K1546" s="2"/>
    </row>
    <row r="1547" spans="9:11">
      <c r="I1547" s="2"/>
      <c r="J1547" s="2"/>
      <c r="K1547" s="2"/>
    </row>
    <row r="1548" spans="9:11">
      <c r="I1548" s="2"/>
      <c r="J1548" s="2"/>
      <c r="K1548" s="2"/>
    </row>
    <row r="1549" spans="9:11">
      <c r="I1549" s="2"/>
      <c r="J1549" s="2"/>
      <c r="K1549" s="2"/>
    </row>
    <row r="1550" spans="9:11">
      <c r="I1550" s="2"/>
      <c r="J1550" s="2"/>
      <c r="K1550" s="2"/>
    </row>
    <row r="1551" spans="9:11">
      <c r="I1551" s="2"/>
      <c r="J1551" s="2"/>
      <c r="K1551" s="2"/>
    </row>
    <row r="1552" spans="9:11">
      <c r="I1552" s="2"/>
      <c r="J1552" s="2"/>
      <c r="K1552" s="2"/>
    </row>
    <row r="1553" spans="9:11">
      <c r="I1553" s="2"/>
      <c r="J1553" s="2"/>
      <c r="K1553" s="2"/>
    </row>
    <row r="1554" spans="9:11">
      <c r="I1554" s="2"/>
      <c r="J1554" s="2"/>
      <c r="K1554" s="2"/>
    </row>
    <row r="1555" spans="9:11">
      <c r="I1555" s="2"/>
      <c r="J1555" s="2"/>
      <c r="K1555" s="2"/>
    </row>
    <row r="1556" spans="9:11">
      <c r="I1556" s="2"/>
      <c r="J1556" s="2"/>
      <c r="K1556" s="2"/>
    </row>
    <row r="1557" spans="9:11">
      <c r="I1557" s="2"/>
      <c r="J1557" s="2"/>
      <c r="K1557" s="2"/>
    </row>
    <row r="1558" spans="9:11">
      <c r="I1558" s="2"/>
      <c r="J1558" s="2"/>
      <c r="K1558" s="2"/>
    </row>
    <row r="1559" spans="9:11">
      <c r="I1559" s="2"/>
      <c r="J1559" s="2"/>
      <c r="K1559" s="2"/>
    </row>
    <row r="1560" spans="9:11">
      <c r="I1560" s="2"/>
      <c r="J1560" s="2"/>
      <c r="K1560" s="2"/>
    </row>
    <row r="1561" spans="9:11">
      <c r="I1561" s="2"/>
      <c r="J1561" s="2"/>
      <c r="K1561" s="2"/>
    </row>
    <row r="1562" spans="9:11">
      <c r="I1562" s="2"/>
      <c r="J1562" s="2"/>
      <c r="K1562" s="2"/>
    </row>
    <row r="1563" spans="9:11">
      <c r="I1563" s="2"/>
      <c r="J1563" s="2"/>
      <c r="K1563" s="2"/>
    </row>
    <row r="1564" spans="9:11">
      <c r="I1564" s="2"/>
      <c r="J1564" s="2"/>
      <c r="K1564" s="2"/>
    </row>
    <row r="1565" spans="9:11">
      <c r="I1565" s="2"/>
      <c r="J1565" s="2"/>
      <c r="K1565" s="2"/>
    </row>
    <row r="1566" spans="9:11">
      <c r="I1566" s="2"/>
      <c r="J1566" s="2"/>
      <c r="K1566" s="2"/>
    </row>
    <row r="1567" spans="9:11">
      <c r="I1567" s="2"/>
      <c r="J1567" s="2"/>
      <c r="K1567" s="2"/>
    </row>
    <row r="1568" spans="9:11">
      <c r="I1568" s="2"/>
      <c r="J1568" s="2"/>
      <c r="K1568" s="2"/>
    </row>
    <row r="1569" spans="9:11">
      <c r="I1569" s="2"/>
      <c r="J1569" s="2"/>
      <c r="K1569" s="2"/>
    </row>
    <row r="1570" spans="9:11">
      <c r="I1570" s="2"/>
      <c r="J1570" s="2"/>
      <c r="K1570" s="2"/>
    </row>
    <row r="1571" spans="9:11">
      <c r="I1571" s="2"/>
      <c r="J1571" s="2"/>
      <c r="K1571" s="2"/>
    </row>
    <row r="1572" spans="9:11">
      <c r="I1572" s="2"/>
      <c r="J1572" s="2"/>
      <c r="K1572" s="2"/>
    </row>
    <row r="1573" spans="9:11">
      <c r="I1573" s="2"/>
      <c r="J1573" s="2"/>
      <c r="K1573" s="2"/>
    </row>
    <row r="1574" spans="9:11">
      <c r="I1574" s="2"/>
      <c r="J1574" s="2"/>
      <c r="K1574" s="2"/>
    </row>
    <row r="1575" spans="9:11">
      <c r="I1575" s="2"/>
      <c r="J1575" s="2"/>
      <c r="K1575" s="2"/>
    </row>
    <row r="1576" spans="9:11">
      <c r="I1576" s="2"/>
      <c r="J1576" s="2"/>
      <c r="K1576" s="2"/>
    </row>
    <row r="1577" spans="9:11">
      <c r="I1577" s="2"/>
      <c r="J1577" s="2"/>
      <c r="K1577" s="2"/>
    </row>
    <row r="1578" spans="9:11">
      <c r="I1578" s="2"/>
      <c r="J1578" s="2"/>
      <c r="K1578" s="2"/>
    </row>
    <row r="1579" spans="9:11">
      <c r="I1579" s="2"/>
      <c r="J1579" s="2"/>
      <c r="K1579" s="2"/>
    </row>
    <row r="1580" spans="9:11">
      <c r="I1580" s="2"/>
      <c r="J1580" s="2"/>
      <c r="K1580" s="2"/>
    </row>
    <row r="1581" spans="9:11">
      <c r="I1581" s="2"/>
      <c r="J1581" s="2"/>
      <c r="K1581" s="2"/>
    </row>
    <row r="1582" spans="9:11">
      <c r="I1582" s="2"/>
      <c r="J1582" s="2"/>
      <c r="K1582" s="2"/>
    </row>
    <row r="1583" spans="9:11">
      <c r="I1583" s="2"/>
      <c r="J1583" s="2"/>
      <c r="K1583" s="2"/>
    </row>
    <row r="1584" spans="9:11">
      <c r="I1584" s="2"/>
      <c r="J1584" s="2"/>
      <c r="K1584" s="2"/>
    </row>
    <row r="1585" spans="9:11">
      <c r="I1585" s="2"/>
      <c r="J1585" s="2"/>
      <c r="K1585" s="2"/>
    </row>
    <row r="1586" spans="9:11">
      <c r="I1586" s="2"/>
      <c r="J1586" s="2"/>
      <c r="K1586" s="2"/>
    </row>
    <row r="1587" spans="9:11">
      <c r="I1587" s="2"/>
      <c r="J1587" s="2"/>
      <c r="K1587" s="2"/>
    </row>
    <row r="1588" spans="9:11">
      <c r="I1588" s="2"/>
      <c r="J1588" s="2"/>
      <c r="K1588" s="2"/>
    </row>
    <row r="1589" spans="9:11">
      <c r="I1589" s="2"/>
      <c r="J1589" s="2"/>
      <c r="K1589" s="2"/>
    </row>
    <row r="1590" spans="9:11">
      <c r="I1590" s="2"/>
      <c r="J1590" s="2"/>
      <c r="K1590" s="2"/>
    </row>
    <row r="1591" spans="9:11">
      <c r="I1591" s="2"/>
      <c r="J1591" s="2"/>
      <c r="K1591" s="2"/>
    </row>
    <row r="1592" spans="9:11">
      <c r="I1592" s="2"/>
      <c r="J1592" s="2"/>
      <c r="K1592" s="2"/>
    </row>
    <row r="1593" spans="9:11">
      <c r="I1593" s="2"/>
      <c r="J1593" s="2"/>
      <c r="K1593" s="2"/>
    </row>
    <row r="1594" spans="9:11">
      <c r="I1594" s="2"/>
      <c r="J1594" s="2"/>
      <c r="K1594" s="2"/>
    </row>
    <row r="1595" spans="9:11">
      <c r="I1595" s="2"/>
      <c r="J1595" s="2"/>
      <c r="K1595" s="2"/>
    </row>
    <row r="1596" spans="9:11">
      <c r="I1596" s="2"/>
      <c r="J1596" s="2"/>
      <c r="K1596" s="2"/>
    </row>
    <row r="1597" spans="9:11">
      <c r="I1597" s="2"/>
      <c r="J1597" s="2"/>
      <c r="K1597" s="2"/>
    </row>
    <row r="1598" spans="9:11">
      <c r="I1598" s="2"/>
      <c r="J1598" s="2"/>
      <c r="K1598" s="2"/>
    </row>
    <row r="1599" spans="9:11">
      <c r="I1599" s="2"/>
      <c r="J1599" s="2"/>
      <c r="K1599" s="2"/>
    </row>
    <row r="1600" spans="9:11">
      <c r="I1600" s="2"/>
      <c r="J1600" s="2"/>
      <c r="K1600" s="2"/>
    </row>
    <row r="1601" spans="9:11">
      <c r="I1601" s="2"/>
      <c r="J1601" s="2"/>
      <c r="K1601" s="2"/>
    </row>
    <row r="1602" spans="9:11">
      <c r="I1602" s="2"/>
      <c r="J1602" s="2"/>
      <c r="K1602" s="2"/>
    </row>
    <row r="1603" spans="9:11">
      <c r="I1603" s="2"/>
      <c r="J1603" s="2"/>
      <c r="K1603" s="2"/>
    </row>
    <row r="1604" spans="9:11">
      <c r="I1604" s="2"/>
      <c r="J1604" s="2"/>
      <c r="K1604" s="2"/>
    </row>
    <row r="1605" spans="9:11">
      <c r="I1605" s="2"/>
      <c r="J1605" s="2"/>
      <c r="K1605" s="2"/>
    </row>
    <row r="1606" spans="9:11">
      <c r="I1606" s="2"/>
      <c r="J1606" s="2"/>
      <c r="K1606" s="2"/>
    </row>
    <row r="1607" spans="9:11">
      <c r="I1607" s="2"/>
      <c r="J1607" s="2"/>
      <c r="K1607" s="2"/>
    </row>
    <row r="1608" spans="9:11">
      <c r="I1608" s="2"/>
      <c r="J1608" s="2"/>
      <c r="K1608" s="2"/>
    </row>
    <row r="1609" spans="9:11">
      <c r="I1609" s="2"/>
      <c r="J1609" s="2"/>
      <c r="K1609" s="2"/>
    </row>
    <row r="1610" spans="9:11">
      <c r="I1610" s="2"/>
      <c r="J1610" s="2"/>
      <c r="K1610" s="2"/>
    </row>
    <row r="1611" spans="9:11">
      <c r="I1611" s="2"/>
      <c r="J1611" s="2"/>
      <c r="K1611" s="2"/>
    </row>
    <row r="1612" spans="9:11">
      <c r="I1612" s="2"/>
      <c r="J1612" s="2"/>
      <c r="K1612" s="2"/>
    </row>
    <row r="1613" spans="9:11">
      <c r="I1613" s="2"/>
      <c r="J1613" s="2"/>
      <c r="K1613" s="2"/>
    </row>
    <row r="1614" spans="9:11">
      <c r="I1614" s="2"/>
      <c r="J1614" s="2"/>
      <c r="K1614" s="2"/>
    </row>
    <row r="1615" spans="9:11">
      <c r="I1615" s="2"/>
      <c r="J1615" s="2"/>
      <c r="K1615" s="2"/>
    </row>
    <row r="1616" spans="9:11">
      <c r="I1616" s="2"/>
      <c r="J1616" s="2"/>
      <c r="K1616" s="2"/>
    </row>
    <row r="1617" spans="9:11">
      <c r="I1617" s="2"/>
      <c r="J1617" s="2"/>
      <c r="K1617" s="2"/>
    </row>
    <row r="1618" spans="9:11">
      <c r="I1618" s="2"/>
      <c r="J1618" s="2"/>
      <c r="K1618" s="2"/>
    </row>
    <row r="1619" spans="9:11">
      <c r="I1619" s="2"/>
      <c r="J1619" s="2"/>
      <c r="K1619" s="2"/>
    </row>
    <row r="1620" spans="9:11">
      <c r="I1620" s="2"/>
      <c r="J1620" s="2"/>
      <c r="K1620" s="2"/>
    </row>
    <row r="1621" spans="9:11">
      <c r="I1621" s="2"/>
      <c r="J1621" s="2"/>
      <c r="K1621" s="2"/>
    </row>
    <row r="1622" spans="9:11">
      <c r="I1622" s="2"/>
      <c r="J1622" s="2"/>
      <c r="K1622" s="2"/>
    </row>
    <row r="1623" spans="9:11">
      <c r="I1623" s="2"/>
      <c r="J1623" s="2"/>
      <c r="K1623" s="2"/>
    </row>
    <row r="1624" spans="9:11">
      <c r="I1624" s="2"/>
      <c r="J1624" s="2"/>
      <c r="K1624" s="2"/>
    </row>
    <row r="1625" spans="9:11">
      <c r="I1625" s="2"/>
      <c r="J1625" s="2"/>
      <c r="K1625" s="2"/>
    </row>
    <row r="1626" spans="9:11">
      <c r="I1626" s="2"/>
      <c r="J1626" s="2"/>
      <c r="K1626" s="2"/>
    </row>
    <row r="1627" spans="9:11">
      <c r="I1627" s="2"/>
      <c r="J1627" s="2"/>
      <c r="K1627" s="2"/>
    </row>
    <row r="1628" spans="9:11">
      <c r="I1628" s="2"/>
      <c r="J1628" s="2"/>
      <c r="K1628" s="2"/>
    </row>
    <row r="1629" spans="9:11">
      <c r="I1629" s="2"/>
      <c r="J1629" s="2"/>
      <c r="K1629" s="2"/>
    </row>
    <row r="1630" spans="9:11">
      <c r="I1630" s="2"/>
      <c r="J1630" s="2"/>
      <c r="K1630" s="2"/>
    </row>
    <row r="1631" spans="9:11">
      <c r="I1631" s="2"/>
      <c r="J1631" s="2"/>
      <c r="K1631" s="2"/>
    </row>
    <row r="1632" spans="9:11">
      <c r="I1632" s="2"/>
      <c r="J1632" s="2"/>
      <c r="K1632" s="2"/>
    </row>
    <row r="1633" spans="9:11">
      <c r="I1633" s="2"/>
      <c r="J1633" s="2"/>
      <c r="K1633" s="2"/>
    </row>
    <row r="1634" spans="9:11">
      <c r="I1634" s="2"/>
      <c r="J1634" s="2"/>
      <c r="K1634" s="2"/>
    </row>
    <row r="1635" spans="9:11">
      <c r="I1635" s="2"/>
      <c r="J1635" s="2"/>
      <c r="K1635" s="2"/>
    </row>
    <row r="1636" spans="9:11">
      <c r="I1636" s="2"/>
      <c r="J1636" s="2"/>
      <c r="K1636" s="2"/>
    </row>
    <row r="1637" spans="9:11">
      <c r="I1637" s="2"/>
      <c r="J1637" s="2"/>
      <c r="K1637" s="2"/>
    </row>
    <row r="1638" spans="9:11">
      <c r="I1638" s="2"/>
      <c r="J1638" s="2"/>
      <c r="K1638" s="2"/>
    </row>
    <row r="1639" spans="9:11">
      <c r="I1639" s="2"/>
      <c r="J1639" s="2"/>
      <c r="K1639" s="2"/>
    </row>
    <row r="1640" spans="9:11">
      <c r="I1640" s="2"/>
      <c r="J1640" s="2"/>
      <c r="K1640" s="2"/>
    </row>
    <row r="1641" spans="9:11">
      <c r="I1641" s="2"/>
      <c r="J1641" s="2"/>
      <c r="K1641" s="2"/>
    </row>
    <row r="1642" spans="9:11">
      <c r="I1642" s="2"/>
      <c r="J1642" s="2"/>
      <c r="K1642" s="2"/>
    </row>
    <row r="1643" spans="9:11">
      <c r="I1643" s="2"/>
      <c r="J1643" s="2"/>
      <c r="K1643" s="2"/>
    </row>
    <row r="1644" spans="9:11">
      <c r="I1644" s="2"/>
      <c r="J1644" s="2"/>
      <c r="K1644" s="2"/>
    </row>
    <row r="1645" spans="9:11">
      <c r="I1645" s="2"/>
      <c r="J1645" s="2"/>
      <c r="K1645" s="2"/>
    </row>
    <row r="1646" spans="9:11">
      <c r="I1646" s="2"/>
      <c r="J1646" s="2"/>
      <c r="K1646" s="2"/>
    </row>
    <row r="1647" spans="9:11">
      <c r="I1647" s="2"/>
      <c r="J1647" s="2"/>
      <c r="K1647" s="2"/>
    </row>
    <row r="1648" spans="9:11">
      <c r="I1648" s="2"/>
      <c r="J1648" s="2"/>
      <c r="K1648" s="2"/>
    </row>
    <row r="1649" spans="9:11">
      <c r="I1649" s="2"/>
      <c r="J1649" s="2"/>
      <c r="K1649" s="2"/>
    </row>
    <row r="1650" spans="9:11">
      <c r="I1650" s="2"/>
      <c r="J1650" s="2"/>
      <c r="K1650" s="2"/>
    </row>
    <row r="1651" spans="9:11">
      <c r="I1651" s="2"/>
      <c r="J1651" s="2"/>
      <c r="K1651" s="2"/>
    </row>
    <row r="1652" spans="9:11">
      <c r="I1652" s="2"/>
      <c r="J1652" s="2"/>
      <c r="K1652" s="2"/>
    </row>
    <row r="1653" spans="9:11">
      <c r="I1653" s="2"/>
      <c r="J1653" s="2"/>
      <c r="K1653" s="2"/>
    </row>
    <row r="1654" spans="9:11">
      <c r="I1654" s="2"/>
      <c r="J1654" s="2"/>
      <c r="K1654" s="2"/>
    </row>
    <row r="1655" spans="9:11">
      <c r="I1655" s="2"/>
      <c r="J1655" s="2"/>
      <c r="K1655" s="2"/>
    </row>
    <row r="1656" spans="9:11">
      <c r="I1656" s="2"/>
      <c r="J1656" s="2"/>
      <c r="K1656" s="2"/>
    </row>
    <row r="1657" spans="9:11">
      <c r="I1657" s="2"/>
      <c r="J1657" s="2"/>
      <c r="K1657" s="2"/>
    </row>
    <row r="1658" spans="9:11">
      <c r="I1658" s="2"/>
      <c r="J1658" s="2"/>
      <c r="K1658" s="2"/>
    </row>
    <row r="1659" spans="9:11">
      <c r="I1659" s="2"/>
      <c r="J1659" s="2"/>
      <c r="K1659" s="2"/>
    </row>
    <row r="1660" spans="9:11">
      <c r="I1660" s="2"/>
      <c r="J1660" s="2"/>
      <c r="K1660" s="2"/>
    </row>
    <row r="1661" spans="9:11">
      <c r="I1661" s="2"/>
      <c r="J1661" s="2"/>
      <c r="K1661" s="2"/>
    </row>
    <row r="1662" spans="9:11">
      <c r="I1662" s="2"/>
      <c r="J1662" s="2"/>
      <c r="K1662" s="2"/>
    </row>
    <row r="1663" spans="9:11">
      <c r="I1663" s="2"/>
      <c r="J1663" s="2"/>
      <c r="K1663" s="2"/>
    </row>
    <row r="1664" spans="9:11">
      <c r="I1664" s="2"/>
      <c r="J1664" s="2"/>
      <c r="K1664" s="2"/>
    </row>
    <row r="1665" spans="9:11">
      <c r="I1665" s="2"/>
      <c r="J1665" s="2"/>
      <c r="K1665" s="2"/>
    </row>
    <row r="1666" spans="9:11">
      <c r="I1666" s="2"/>
      <c r="J1666" s="2"/>
      <c r="K1666" s="2"/>
    </row>
    <row r="1667" spans="9:11">
      <c r="I1667" s="2"/>
      <c r="J1667" s="2"/>
      <c r="K1667" s="2"/>
    </row>
    <row r="1668" spans="9:11">
      <c r="I1668" s="2"/>
      <c r="J1668" s="2"/>
      <c r="K1668" s="2"/>
    </row>
    <row r="1669" spans="9:11">
      <c r="I1669" s="2"/>
      <c r="J1669" s="2"/>
      <c r="K1669" s="2"/>
    </row>
    <row r="1670" spans="9:11">
      <c r="I1670" s="2"/>
      <c r="J1670" s="2"/>
      <c r="K1670" s="2"/>
    </row>
    <row r="1671" spans="9:11">
      <c r="I1671" s="2"/>
      <c r="J1671" s="2"/>
      <c r="K1671" s="2"/>
    </row>
    <row r="1672" spans="9:11">
      <c r="I1672" s="2"/>
      <c r="J1672" s="2"/>
      <c r="K1672" s="2"/>
    </row>
    <row r="1673" spans="9:11">
      <c r="I1673" s="2"/>
      <c r="J1673" s="2"/>
      <c r="K1673" s="2"/>
    </row>
    <row r="1674" spans="9:11">
      <c r="I1674" s="2"/>
      <c r="J1674" s="2"/>
      <c r="K1674" s="2"/>
    </row>
    <row r="1675" spans="9:11">
      <c r="I1675" s="2"/>
      <c r="J1675" s="2"/>
      <c r="K1675" s="2"/>
    </row>
    <row r="1676" spans="9:11">
      <c r="I1676" s="2"/>
      <c r="J1676" s="2"/>
      <c r="K1676" s="2"/>
    </row>
    <row r="1677" spans="9:11">
      <c r="I1677" s="2"/>
      <c r="J1677" s="2"/>
      <c r="K1677" s="2"/>
    </row>
    <row r="1678" spans="9:11">
      <c r="I1678" s="2"/>
      <c r="J1678" s="2"/>
      <c r="K1678" s="2"/>
    </row>
    <row r="1679" spans="9:11">
      <c r="I1679" s="2"/>
      <c r="J1679" s="2"/>
      <c r="K1679" s="2"/>
    </row>
    <row r="1680" spans="9:11">
      <c r="I1680" s="2"/>
      <c r="J1680" s="2"/>
      <c r="K1680" s="2"/>
    </row>
    <row r="1681" spans="9:11">
      <c r="I1681" s="2"/>
      <c r="J1681" s="2"/>
      <c r="K1681" s="2"/>
    </row>
    <row r="1682" spans="9:11">
      <c r="I1682" s="2"/>
      <c r="J1682" s="2"/>
      <c r="K1682" s="2"/>
    </row>
    <row r="1683" spans="9:11">
      <c r="I1683" s="2"/>
      <c r="J1683" s="2"/>
      <c r="K1683" s="2"/>
    </row>
    <row r="1684" spans="9:11">
      <c r="I1684" s="2"/>
      <c r="J1684" s="2"/>
      <c r="K1684" s="2"/>
    </row>
    <row r="1685" spans="9:11">
      <c r="I1685" s="2"/>
      <c r="J1685" s="2"/>
      <c r="K1685" s="2"/>
    </row>
    <row r="1686" spans="9:11">
      <c r="I1686" s="2"/>
      <c r="J1686" s="2"/>
      <c r="K1686" s="2"/>
    </row>
    <row r="1687" spans="9:11">
      <c r="I1687" s="2"/>
      <c r="J1687" s="2"/>
      <c r="K1687" s="2"/>
    </row>
    <row r="1688" spans="9:11">
      <c r="I1688" s="2"/>
      <c r="J1688" s="2"/>
      <c r="K1688" s="2"/>
    </row>
    <row r="1689" spans="9:11">
      <c r="I1689" s="2"/>
      <c r="J1689" s="2"/>
      <c r="K1689" s="2"/>
    </row>
    <row r="1690" spans="9:11">
      <c r="I1690" s="2"/>
      <c r="J1690" s="2"/>
      <c r="K1690" s="2"/>
    </row>
    <row r="1691" spans="9:11">
      <c r="I1691" s="2"/>
      <c r="J1691" s="2"/>
      <c r="K1691" s="2"/>
    </row>
    <row r="1692" spans="9:11">
      <c r="I1692" s="2"/>
      <c r="J1692" s="2"/>
      <c r="K1692" s="2"/>
    </row>
    <row r="1693" spans="9:11">
      <c r="I1693" s="2"/>
      <c r="J1693" s="2"/>
      <c r="K1693" s="2"/>
    </row>
    <row r="1694" spans="9:11">
      <c r="I1694" s="2"/>
      <c r="J1694" s="2"/>
      <c r="K1694" s="2"/>
    </row>
    <row r="1695" spans="9:11">
      <c r="I1695" s="2"/>
      <c r="J1695" s="2"/>
      <c r="K1695" s="2"/>
    </row>
    <row r="1696" spans="9:11">
      <c r="I1696" s="2"/>
      <c r="J1696" s="2"/>
      <c r="K1696" s="2"/>
    </row>
    <row r="1697" spans="9:11">
      <c r="I1697" s="2"/>
      <c r="J1697" s="2"/>
      <c r="K1697" s="2"/>
    </row>
    <row r="1698" spans="9:11">
      <c r="I1698" s="2"/>
      <c r="J1698" s="2"/>
      <c r="K1698" s="2"/>
    </row>
    <row r="1699" spans="9:11">
      <c r="I1699" s="2"/>
      <c r="J1699" s="2"/>
      <c r="K1699" s="2"/>
    </row>
    <row r="1700" spans="9:11">
      <c r="I1700" s="2"/>
      <c r="J1700" s="2"/>
      <c r="K1700" s="2"/>
    </row>
    <row r="1701" spans="9:11">
      <c r="I1701" s="2"/>
      <c r="J1701" s="2"/>
      <c r="K1701" s="2"/>
    </row>
    <row r="1702" spans="9:11">
      <c r="I1702" s="2"/>
      <c r="J1702" s="2"/>
      <c r="K1702" s="2"/>
    </row>
    <row r="1703" spans="9:11">
      <c r="I1703" s="2"/>
      <c r="J1703" s="2"/>
      <c r="K1703" s="2"/>
    </row>
    <row r="1704" spans="9:11">
      <c r="I1704" s="2"/>
      <c r="J1704" s="2"/>
      <c r="K1704" s="2"/>
    </row>
    <row r="1705" spans="9:11">
      <c r="I1705" s="2"/>
      <c r="J1705" s="2"/>
      <c r="K1705" s="2"/>
    </row>
    <row r="1706" spans="9:11">
      <c r="I1706" s="2"/>
      <c r="J1706" s="2"/>
      <c r="K1706" s="2"/>
    </row>
    <row r="1707" spans="9:11">
      <c r="I1707" s="2"/>
      <c r="J1707" s="2"/>
      <c r="K1707" s="2"/>
    </row>
    <row r="1708" spans="9:11">
      <c r="I1708" s="2"/>
      <c r="J1708" s="2"/>
      <c r="K1708" s="2"/>
    </row>
    <row r="1709" spans="9:11">
      <c r="I1709" s="2"/>
      <c r="J1709" s="2"/>
      <c r="K1709" s="2"/>
    </row>
    <row r="1710" spans="9:11">
      <c r="I1710" s="2"/>
      <c r="J1710" s="2"/>
      <c r="K1710" s="2"/>
    </row>
    <row r="1711" spans="9:11">
      <c r="I1711" s="2"/>
      <c r="J1711" s="2"/>
      <c r="K1711" s="2"/>
    </row>
    <row r="1712" spans="9:11">
      <c r="I1712" s="2"/>
      <c r="J1712" s="2"/>
      <c r="K1712" s="2"/>
    </row>
    <row r="1713" spans="9:11">
      <c r="I1713" s="2"/>
      <c r="J1713" s="2"/>
      <c r="K1713" s="2"/>
    </row>
    <row r="1714" spans="9:11">
      <c r="I1714" s="2"/>
      <c r="J1714" s="2"/>
      <c r="K1714" s="2"/>
    </row>
    <row r="1715" spans="9:11">
      <c r="I1715" s="2"/>
      <c r="J1715" s="2"/>
      <c r="K1715" s="2"/>
    </row>
    <row r="1716" spans="9:11">
      <c r="I1716" s="2"/>
      <c r="J1716" s="2"/>
      <c r="K1716" s="2"/>
    </row>
    <row r="1717" spans="9:11">
      <c r="I1717" s="2"/>
      <c r="J1717" s="2"/>
      <c r="K1717" s="2"/>
    </row>
    <row r="1718" spans="9:11">
      <c r="I1718" s="2"/>
      <c r="J1718" s="2"/>
      <c r="K1718" s="2"/>
    </row>
    <row r="1719" spans="9:11">
      <c r="I1719" s="2"/>
      <c r="J1719" s="2"/>
      <c r="K1719" s="2"/>
    </row>
    <row r="1720" spans="9:11">
      <c r="I1720" s="2"/>
      <c r="J1720" s="2"/>
      <c r="K1720" s="2"/>
    </row>
    <row r="1721" spans="9:11">
      <c r="I1721" s="2"/>
      <c r="J1721" s="2"/>
      <c r="K1721" s="2"/>
    </row>
    <row r="1722" spans="9:11">
      <c r="I1722" s="2"/>
      <c r="J1722" s="2"/>
      <c r="K1722" s="2"/>
    </row>
    <row r="1723" spans="9:11">
      <c r="I1723" s="2"/>
      <c r="J1723" s="2"/>
      <c r="K1723" s="2"/>
    </row>
    <row r="1724" spans="9:11">
      <c r="I1724" s="2"/>
      <c r="J1724" s="2"/>
      <c r="K1724" s="2"/>
    </row>
    <row r="1725" spans="9:11">
      <c r="I1725" s="2"/>
      <c r="J1725" s="2"/>
      <c r="K1725" s="2"/>
    </row>
    <row r="1726" spans="9:11">
      <c r="I1726" s="2"/>
      <c r="J1726" s="2"/>
      <c r="K1726" s="2"/>
    </row>
    <row r="1727" spans="9:11">
      <c r="I1727" s="2"/>
      <c r="J1727" s="2"/>
      <c r="K1727" s="2"/>
    </row>
    <row r="1728" spans="9:11">
      <c r="I1728" s="2"/>
      <c r="J1728" s="2"/>
      <c r="K1728" s="2"/>
    </row>
    <row r="1729" spans="9:11">
      <c r="I1729" s="2"/>
      <c r="J1729" s="2"/>
      <c r="K1729" s="2"/>
    </row>
    <row r="1730" spans="9:11">
      <c r="I1730" s="2"/>
      <c r="J1730" s="2"/>
      <c r="K1730" s="2"/>
    </row>
    <row r="1731" spans="9:11">
      <c r="I1731" s="2"/>
      <c r="J1731" s="2"/>
      <c r="K1731" s="2"/>
    </row>
    <row r="1732" spans="9:11">
      <c r="I1732" s="2"/>
      <c r="J1732" s="2"/>
      <c r="K1732" s="2"/>
    </row>
    <row r="1733" spans="9:11">
      <c r="I1733" s="2"/>
      <c r="J1733" s="2"/>
      <c r="K1733" s="2"/>
    </row>
    <row r="1734" spans="9:11">
      <c r="I1734" s="2"/>
      <c r="J1734" s="2"/>
      <c r="K1734" s="2"/>
    </row>
    <row r="1735" spans="9:11">
      <c r="I1735" s="2"/>
      <c r="J1735" s="2"/>
      <c r="K1735" s="2"/>
    </row>
    <row r="1736" spans="9:11">
      <c r="I1736" s="2"/>
      <c r="J1736" s="2"/>
      <c r="K1736" s="2"/>
    </row>
    <row r="1737" spans="9:11">
      <c r="I1737" s="2"/>
      <c r="J1737" s="2"/>
      <c r="K1737" s="2"/>
    </row>
    <row r="1738" spans="9:11">
      <c r="I1738" s="2"/>
      <c r="J1738" s="2"/>
      <c r="K1738" s="2"/>
    </row>
    <row r="1739" spans="9:11">
      <c r="I1739" s="2"/>
      <c r="J1739" s="2"/>
      <c r="K1739" s="2"/>
    </row>
    <row r="1740" spans="9:11">
      <c r="I1740" s="2"/>
      <c r="J1740" s="2"/>
      <c r="K1740" s="2"/>
    </row>
    <row r="1741" spans="9:11">
      <c r="I1741" s="2"/>
      <c r="J1741" s="2"/>
      <c r="K1741" s="2"/>
    </row>
    <row r="1742" spans="9:11">
      <c r="I1742" s="2"/>
      <c r="J1742" s="2"/>
      <c r="K1742" s="2"/>
    </row>
    <row r="1743" spans="9:11">
      <c r="I1743" s="2"/>
      <c r="J1743" s="2"/>
      <c r="K1743" s="2"/>
    </row>
    <row r="1744" spans="9:11">
      <c r="I1744" s="2"/>
      <c r="J1744" s="2"/>
      <c r="K1744" s="2"/>
    </row>
    <row r="1745" spans="9:11">
      <c r="I1745" s="2"/>
      <c r="J1745" s="2"/>
      <c r="K1745" s="2"/>
    </row>
    <row r="1746" spans="9:11">
      <c r="I1746" s="2"/>
      <c r="J1746" s="2"/>
      <c r="K1746" s="2"/>
    </row>
    <row r="1747" spans="9:11">
      <c r="I1747" s="2"/>
      <c r="J1747" s="2"/>
      <c r="K1747" s="2"/>
    </row>
    <row r="1748" spans="9:11">
      <c r="I1748" s="2"/>
      <c r="J1748" s="2"/>
      <c r="K1748" s="2"/>
    </row>
    <row r="1749" spans="9:11">
      <c r="I1749" s="2"/>
      <c r="J1749" s="2"/>
      <c r="K1749" s="2"/>
    </row>
    <row r="1750" spans="9:11">
      <c r="I1750" s="2"/>
      <c r="J1750" s="2"/>
      <c r="K1750" s="2"/>
    </row>
    <row r="1751" spans="9:11">
      <c r="I1751" s="2"/>
      <c r="J1751" s="2"/>
      <c r="K1751" s="2"/>
    </row>
    <row r="1752" spans="9:11">
      <c r="I1752" s="2"/>
      <c r="J1752" s="2"/>
      <c r="K1752" s="2"/>
    </row>
    <row r="1753" spans="9:11">
      <c r="I1753" s="2"/>
      <c r="J1753" s="2"/>
      <c r="K1753" s="2"/>
    </row>
    <row r="1754" spans="9:11">
      <c r="I1754" s="2"/>
      <c r="J1754" s="2"/>
      <c r="K1754" s="2"/>
    </row>
    <row r="1755" spans="9:11">
      <c r="I1755" s="2"/>
      <c r="J1755" s="2"/>
      <c r="K1755" s="2"/>
    </row>
    <row r="1756" spans="9:11">
      <c r="I1756" s="2"/>
      <c r="J1756" s="2"/>
      <c r="K1756" s="2"/>
    </row>
    <row r="1757" spans="9:11">
      <c r="I1757" s="2"/>
      <c r="J1757" s="2"/>
      <c r="K1757" s="2"/>
    </row>
    <row r="1758" spans="9:11">
      <c r="I1758" s="2"/>
      <c r="J1758" s="2"/>
      <c r="K1758" s="2"/>
    </row>
    <row r="1759" spans="9:11">
      <c r="I1759" s="2"/>
      <c r="J1759" s="2"/>
      <c r="K1759" s="2"/>
    </row>
    <row r="1760" spans="9:11">
      <c r="I1760" s="2"/>
      <c r="J1760" s="2"/>
      <c r="K1760" s="2"/>
    </row>
    <row r="1761" spans="9:11">
      <c r="I1761" s="2"/>
      <c r="J1761" s="2"/>
      <c r="K1761" s="2"/>
    </row>
    <row r="1762" spans="9:11">
      <c r="I1762" s="2"/>
      <c r="J1762" s="2"/>
      <c r="K1762" s="2"/>
    </row>
    <row r="1763" spans="9:11">
      <c r="I1763" s="2"/>
      <c r="J1763" s="2"/>
      <c r="K1763" s="2"/>
    </row>
    <row r="1764" spans="9:11">
      <c r="I1764" s="2"/>
      <c r="J1764" s="2"/>
      <c r="K1764" s="2"/>
    </row>
    <row r="1765" spans="9:11">
      <c r="I1765" s="2"/>
      <c r="J1765" s="2"/>
      <c r="K1765" s="2"/>
    </row>
    <row r="1766" spans="9:11">
      <c r="I1766" s="2"/>
      <c r="J1766" s="2"/>
      <c r="K1766" s="2"/>
    </row>
    <row r="1767" spans="9:11">
      <c r="I1767" s="2"/>
      <c r="J1767" s="2"/>
      <c r="K1767" s="2"/>
    </row>
    <row r="1768" spans="9:11">
      <c r="I1768" s="2"/>
      <c r="J1768" s="2"/>
      <c r="K1768" s="2"/>
    </row>
    <row r="1769" spans="9:11">
      <c r="I1769" s="2"/>
      <c r="J1769" s="2"/>
      <c r="K1769" s="2"/>
    </row>
    <row r="1770" spans="9:11">
      <c r="I1770" s="2"/>
      <c r="J1770" s="2"/>
      <c r="K1770" s="2"/>
    </row>
    <row r="1771" spans="9:11">
      <c r="I1771" s="2"/>
      <c r="J1771" s="2"/>
      <c r="K1771" s="2"/>
    </row>
    <row r="1772" spans="9:11">
      <c r="I1772" s="2"/>
      <c r="J1772" s="2"/>
      <c r="K1772" s="2"/>
    </row>
    <row r="1773" spans="9:11">
      <c r="I1773" s="2"/>
      <c r="J1773" s="2"/>
      <c r="K1773" s="2"/>
    </row>
    <row r="1774" spans="9:11">
      <c r="I1774" s="2"/>
      <c r="J1774" s="2"/>
      <c r="K1774" s="2"/>
    </row>
    <row r="1775" spans="9:11">
      <c r="I1775" s="2"/>
      <c r="J1775" s="2"/>
      <c r="K1775" s="2"/>
    </row>
    <row r="1776" spans="9:11">
      <c r="I1776" s="2"/>
      <c r="J1776" s="2"/>
      <c r="K1776" s="2"/>
    </row>
    <row r="1777" spans="9:11">
      <c r="I1777" s="2"/>
      <c r="J1777" s="2"/>
      <c r="K1777" s="2"/>
    </row>
    <row r="1778" spans="9:11">
      <c r="I1778" s="2"/>
      <c r="J1778" s="2"/>
      <c r="K1778" s="2"/>
    </row>
    <row r="1779" spans="9:11">
      <c r="I1779" s="2"/>
      <c r="J1779" s="2"/>
      <c r="K1779" s="2"/>
    </row>
    <row r="1780" spans="9:11">
      <c r="I1780" s="2"/>
      <c r="J1780" s="2"/>
      <c r="K1780" s="2"/>
    </row>
    <row r="1781" spans="9:11">
      <c r="I1781" s="2"/>
      <c r="J1781" s="2"/>
      <c r="K1781" s="2"/>
    </row>
    <row r="1782" spans="9:11">
      <c r="I1782" s="2"/>
      <c r="J1782" s="2"/>
      <c r="K1782" s="2"/>
    </row>
    <row r="1783" spans="9:11">
      <c r="I1783" s="2"/>
      <c r="J1783" s="2"/>
      <c r="K1783" s="2"/>
    </row>
    <row r="1784" spans="9:11">
      <c r="I1784" s="2"/>
      <c r="J1784" s="2"/>
      <c r="K1784" s="2"/>
    </row>
    <row r="1785" spans="9:11">
      <c r="I1785" s="2"/>
      <c r="J1785" s="2"/>
      <c r="K1785" s="2"/>
    </row>
    <row r="1786" spans="9:11">
      <c r="I1786" s="2"/>
      <c r="J1786" s="2"/>
      <c r="K1786" s="2"/>
    </row>
    <row r="1787" spans="9:11">
      <c r="I1787" s="2"/>
      <c r="J1787" s="2"/>
      <c r="K1787" s="2"/>
    </row>
    <row r="1788" spans="9:11">
      <c r="I1788" s="2"/>
      <c r="J1788" s="2"/>
      <c r="K1788" s="2"/>
    </row>
    <row r="1789" spans="9:11">
      <c r="I1789" s="2"/>
      <c r="J1789" s="2"/>
      <c r="K1789" s="2"/>
    </row>
    <row r="1790" spans="9:11">
      <c r="I1790" s="2"/>
      <c r="J1790" s="2"/>
      <c r="K1790" s="2"/>
    </row>
    <row r="1791" spans="9:11">
      <c r="I1791" s="2"/>
      <c r="J1791" s="2"/>
      <c r="K1791" s="2"/>
    </row>
    <row r="1792" spans="9:11">
      <c r="I1792" s="2"/>
      <c r="J1792" s="2"/>
      <c r="K1792" s="2"/>
    </row>
    <row r="1793" spans="9:11">
      <c r="I1793" s="2"/>
      <c r="J1793" s="2"/>
      <c r="K1793" s="2"/>
    </row>
    <row r="1794" spans="9:11">
      <c r="I1794" s="2"/>
      <c r="J1794" s="2"/>
      <c r="K1794" s="2"/>
    </row>
    <row r="1795" spans="9:11">
      <c r="I1795" s="2"/>
      <c r="J1795" s="2"/>
      <c r="K1795" s="2"/>
    </row>
    <row r="1796" spans="9:11">
      <c r="I1796" s="2"/>
      <c r="J1796" s="2"/>
      <c r="K1796" s="2"/>
    </row>
    <row r="1797" spans="9:11">
      <c r="I1797" s="2"/>
      <c r="J1797" s="2"/>
      <c r="K1797" s="2"/>
    </row>
    <row r="1798" spans="9:11">
      <c r="I1798" s="2"/>
      <c r="J1798" s="2"/>
      <c r="K1798" s="2"/>
    </row>
    <row r="1799" spans="9:11">
      <c r="I1799" s="2"/>
      <c r="J1799" s="2"/>
      <c r="K1799" s="2"/>
    </row>
    <row r="1800" spans="9:11">
      <c r="I1800" s="2"/>
      <c r="J1800" s="2"/>
      <c r="K1800" s="2"/>
    </row>
    <row r="1801" spans="9:11">
      <c r="I1801" s="2"/>
      <c r="J1801" s="2"/>
      <c r="K1801" s="2"/>
    </row>
    <row r="1802" spans="9:11">
      <c r="I1802" s="2"/>
      <c r="J1802" s="2"/>
      <c r="K1802" s="2"/>
    </row>
    <row r="1803" spans="9:11">
      <c r="I1803" s="2"/>
      <c r="J1803" s="2"/>
      <c r="K1803" s="2"/>
    </row>
    <row r="1804" spans="9:11">
      <c r="I1804" s="2"/>
      <c r="J1804" s="2"/>
      <c r="K1804" s="2"/>
    </row>
    <row r="1805" spans="9:11">
      <c r="I1805" s="2"/>
      <c r="J1805" s="2"/>
      <c r="K1805" s="2"/>
    </row>
    <row r="1806" spans="9:11">
      <c r="I1806" s="2"/>
      <c r="J1806" s="2"/>
      <c r="K1806" s="2"/>
    </row>
    <row r="1807" spans="9:11">
      <c r="I1807" s="2"/>
      <c r="J1807" s="2"/>
      <c r="K1807" s="2"/>
    </row>
    <row r="1808" spans="9:11">
      <c r="I1808" s="2"/>
      <c r="J1808" s="2"/>
      <c r="K1808" s="2"/>
    </row>
    <row r="1809" spans="9:11">
      <c r="I1809" s="2"/>
      <c r="J1809" s="2"/>
      <c r="K1809" s="2"/>
    </row>
    <row r="1810" spans="9:11">
      <c r="I1810" s="2"/>
      <c r="J1810" s="2"/>
      <c r="K1810" s="2"/>
    </row>
    <row r="1811" spans="9:11">
      <c r="I1811" s="2"/>
      <c r="J1811" s="2"/>
      <c r="K1811" s="2"/>
    </row>
    <row r="1812" spans="9:11">
      <c r="I1812" s="2"/>
      <c r="J1812" s="2"/>
      <c r="K1812" s="2"/>
    </row>
    <row r="1813" spans="9:11">
      <c r="I1813" s="2"/>
      <c r="J1813" s="2"/>
      <c r="K1813" s="2"/>
    </row>
    <row r="1814" spans="9:11">
      <c r="I1814" s="2"/>
      <c r="J1814" s="2"/>
      <c r="K1814" s="2"/>
    </row>
    <row r="1815" spans="9:11">
      <c r="I1815" s="2"/>
      <c r="J1815" s="2"/>
      <c r="K1815" s="2"/>
    </row>
    <row r="1816" spans="9:11">
      <c r="I1816" s="2"/>
      <c r="J1816" s="2"/>
      <c r="K1816" s="2"/>
    </row>
    <row r="1817" spans="9:11">
      <c r="I1817" s="2"/>
      <c r="J1817" s="2"/>
      <c r="K1817" s="2"/>
    </row>
    <row r="1818" spans="9:11">
      <c r="I1818" s="2"/>
      <c r="J1818" s="2"/>
      <c r="K1818" s="2"/>
    </row>
    <row r="1819" spans="9:11">
      <c r="I1819" s="2"/>
      <c r="J1819" s="2"/>
      <c r="K1819" s="2"/>
    </row>
    <row r="1820" spans="9:11">
      <c r="I1820" s="2"/>
      <c r="J1820" s="2"/>
      <c r="K1820" s="2"/>
    </row>
    <row r="1821" spans="9:11">
      <c r="I1821" s="2"/>
      <c r="J1821" s="2"/>
      <c r="K1821" s="2"/>
    </row>
    <row r="1822" spans="9:11">
      <c r="I1822" s="2"/>
      <c r="J1822" s="2"/>
      <c r="K1822" s="2"/>
    </row>
    <row r="1823" spans="9:11">
      <c r="I1823" s="2"/>
      <c r="J1823" s="2"/>
      <c r="K1823" s="2"/>
    </row>
    <row r="1824" spans="9:11">
      <c r="I1824" s="2"/>
      <c r="J1824" s="2"/>
      <c r="K1824" s="2"/>
    </row>
    <row r="1825" spans="9:11">
      <c r="I1825" s="2"/>
      <c r="J1825" s="2"/>
      <c r="K1825" s="2"/>
    </row>
    <row r="1826" spans="9:11">
      <c r="I1826" s="2"/>
      <c r="J1826" s="2"/>
      <c r="K1826" s="2"/>
    </row>
    <row r="1827" spans="9:11">
      <c r="I1827" s="2"/>
      <c r="J1827" s="2"/>
      <c r="K1827" s="2"/>
    </row>
    <row r="1828" spans="9:11">
      <c r="I1828" s="2"/>
      <c r="J1828" s="2"/>
      <c r="K1828" s="2"/>
    </row>
    <row r="1829" spans="9:11">
      <c r="I1829" s="2"/>
      <c r="J1829" s="2"/>
      <c r="K1829" s="2"/>
    </row>
    <row r="1830" spans="9:11">
      <c r="I1830" s="2"/>
      <c r="J1830" s="2"/>
      <c r="K1830" s="2"/>
    </row>
    <row r="1831" spans="9:11">
      <c r="I1831" s="2"/>
      <c r="J1831" s="2"/>
      <c r="K1831" s="2"/>
    </row>
    <row r="1832" spans="9:11">
      <c r="I1832" s="2"/>
      <c r="J1832" s="2"/>
      <c r="K1832" s="2"/>
    </row>
    <row r="1833" spans="9:11">
      <c r="I1833" s="2"/>
      <c r="J1833" s="2"/>
      <c r="K1833" s="2"/>
    </row>
    <row r="1834" spans="9:11">
      <c r="I1834" s="2"/>
      <c r="J1834" s="2"/>
      <c r="K1834" s="2"/>
    </row>
    <row r="1835" spans="9:11">
      <c r="I1835" s="2"/>
      <c r="J1835" s="2"/>
      <c r="K1835" s="2"/>
    </row>
    <row r="1836" spans="9:11">
      <c r="I1836" s="2"/>
      <c r="J1836" s="2"/>
      <c r="K1836" s="2"/>
    </row>
    <row r="1837" spans="9:11">
      <c r="I1837" s="2"/>
      <c r="J1837" s="2"/>
      <c r="K1837" s="2"/>
    </row>
    <row r="1838" spans="9:11">
      <c r="I1838" s="2"/>
      <c r="J1838" s="2"/>
      <c r="K1838" s="2"/>
    </row>
    <row r="1839" spans="9:11">
      <c r="I1839" s="2"/>
      <c r="J1839" s="2"/>
      <c r="K1839" s="2"/>
    </row>
    <row r="1840" spans="9:11">
      <c r="I1840" s="2"/>
      <c r="J1840" s="2"/>
      <c r="K1840" s="2"/>
    </row>
    <row r="1841" spans="9:11">
      <c r="I1841" s="2"/>
      <c r="J1841" s="2"/>
      <c r="K1841" s="2"/>
    </row>
    <row r="1842" spans="9:11">
      <c r="I1842" s="2"/>
      <c r="J1842" s="2"/>
      <c r="K1842" s="2"/>
    </row>
    <row r="1843" spans="9:11">
      <c r="I1843" s="2"/>
      <c r="J1843" s="2"/>
      <c r="K1843" s="2"/>
    </row>
    <row r="1844" spans="9:11">
      <c r="I1844" s="2"/>
      <c r="J1844" s="2"/>
      <c r="K1844" s="2"/>
    </row>
    <row r="1845" spans="9:11">
      <c r="I1845" s="2"/>
      <c r="J1845" s="2"/>
      <c r="K1845" s="2"/>
    </row>
    <row r="1846" spans="9:11">
      <c r="I1846" s="2"/>
      <c r="J1846" s="2"/>
      <c r="K1846" s="2"/>
    </row>
    <row r="1847" spans="9:11">
      <c r="I1847" s="2"/>
      <c r="J1847" s="2"/>
      <c r="K1847" s="2"/>
    </row>
    <row r="1848" spans="9:11">
      <c r="I1848" s="2"/>
      <c r="J1848" s="2"/>
      <c r="K1848" s="2"/>
    </row>
    <row r="1849" spans="9:11">
      <c r="I1849" s="2"/>
      <c r="J1849" s="2"/>
      <c r="K1849" s="2"/>
    </row>
    <row r="1850" spans="9:11">
      <c r="I1850" s="2"/>
      <c r="J1850" s="2"/>
      <c r="K1850" s="2"/>
    </row>
    <row r="1851" spans="9:11">
      <c r="I1851" s="2"/>
      <c r="J1851" s="2"/>
      <c r="K1851" s="2"/>
    </row>
    <row r="1852" spans="9:11">
      <c r="I1852" s="2"/>
      <c r="J1852" s="2"/>
      <c r="K1852" s="2"/>
    </row>
    <row r="1853" spans="9:11">
      <c r="I1853" s="2"/>
      <c r="J1853" s="2"/>
      <c r="K1853" s="2"/>
    </row>
    <row r="1854" spans="9:11">
      <c r="I1854" s="2"/>
      <c r="J1854" s="2"/>
      <c r="K1854" s="2"/>
    </row>
    <row r="1855" spans="9:11">
      <c r="I1855" s="2"/>
      <c r="J1855" s="2"/>
      <c r="K1855" s="2"/>
    </row>
    <row r="1856" spans="9:11">
      <c r="I1856" s="2"/>
      <c r="J1856" s="2"/>
      <c r="K1856" s="2"/>
    </row>
    <row r="1857" spans="9:11">
      <c r="I1857" s="2"/>
      <c r="J1857" s="2"/>
      <c r="K1857" s="2"/>
    </row>
    <row r="1858" spans="9:11">
      <c r="I1858" s="2"/>
      <c r="J1858" s="2"/>
      <c r="K1858" s="2"/>
    </row>
    <row r="1859" spans="9:11">
      <c r="I1859" s="2"/>
      <c r="J1859" s="2"/>
      <c r="K1859" s="2"/>
    </row>
    <row r="1860" spans="9:11">
      <c r="I1860" s="2"/>
      <c r="J1860" s="2"/>
      <c r="K1860" s="2"/>
    </row>
    <row r="1861" spans="9:11">
      <c r="I1861" s="2"/>
      <c r="J1861" s="2"/>
      <c r="K1861" s="2"/>
    </row>
    <row r="1862" spans="9:11">
      <c r="I1862" s="2"/>
      <c r="J1862" s="2"/>
      <c r="K1862" s="2"/>
    </row>
    <row r="1863" spans="9:11">
      <c r="I1863" s="2"/>
      <c r="J1863" s="2"/>
      <c r="K1863" s="2"/>
    </row>
    <row r="1864" spans="9:11">
      <c r="I1864" s="2"/>
      <c r="J1864" s="2"/>
      <c r="K1864" s="2"/>
    </row>
    <row r="1865" spans="9:11">
      <c r="I1865" s="2"/>
      <c r="J1865" s="2"/>
      <c r="K1865" s="2"/>
    </row>
    <row r="1866" spans="9:11">
      <c r="I1866" s="2"/>
      <c r="J1866" s="2"/>
      <c r="K1866" s="2"/>
    </row>
    <row r="1867" spans="9:11">
      <c r="I1867" s="2"/>
      <c r="J1867" s="2"/>
      <c r="K1867" s="2"/>
    </row>
    <row r="1868" spans="9:11">
      <c r="I1868" s="2"/>
      <c r="J1868" s="2"/>
      <c r="K1868" s="2"/>
    </row>
    <row r="1869" spans="9:11">
      <c r="I1869" s="2"/>
      <c r="J1869" s="2"/>
      <c r="K1869" s="2"/>
    </row>
    <row r="1870" spans="9:11">
      <c r="I1870" s="2"/>
      <c r="J1870" s="2"/>
      <c r="K1870" s="2"/>
    </row>
    <row r="1871" spans="9:11">
      <c r="I1871" s="2"/>
      <c r="J1871" s="2"/>
      <c r="K1871" s="2"/>
    </row>
    <row r="1872" spans="9:11">
      <c r="I1872" s="2"/>
      <c r="J1872" s="2"/>
      <c r="K1872" s="2"/>
    </row>
    <row r="1873" spans="9:11">
      <c r="I1873" s="2"/>
      <c r="J1873" s="2"/>
      <c r="K1873" s="2"/>
    </row>
    <row r="1874" spans="9:11">
      <c r="I1874" s="2"/>
      <c r="J1874" s="2"/>
      <c r="K1874" s="2"/>
    </row>
    <row r="1875" spans="9:11">
      <c r="I1875" s="2"/>
      <c r="J1875" s="2"/>
      <c r="K1875" s="2"/>
    </row>
    <row r="1876" spans="9:11">
      <c r="I1876" s="2"/>
      <c r="J1876" s="2"/>
      <c r="K1876" s="2"/>
    </row>
    <row r="1877" spans="9:11">
      <c r="I1877" s="2"/>
      <c r="J1877" s="2"/>
      <c r="K1877" s="2"/>
    </row>
    <row r="1878" spans="9:11">
      <c r="I1878" s="2"/>
      <c r="J1878" s="2"/>
      <c r="K1878" s="2"/>
    </row>
    <row r="1879" spans="9:11">
      <c r="I1879" s="2"/>
      <c r="J1879" s="2"/>
      <c r="K1879" s="2"/>
    </row>
    <row r="1880" spans="9:11">
      <c r="I1880" s="2"/>
      <c r="J1880" s="2"/>
      <c r="K1880" s="2"/>
    </row>
    <row r="1881" spans="9:11">
      <c r="I1881" s="2"/>
      <c r="J1881" s="2"/>
      <c r="K1881" s="2"/>
    </row>
    <row r="1882" spans="9:11">
      <c r="I1882" s="2"/>
      <c r="J1882" s="2"/>
      <c r="K1882" s="2"/>
    </row>
    <row r="1883" spans="9:11">
      <c r="I1883" s="2"/>
      <c r="J1883" s="2"/>
      <c r="K1883" s="2"/>
    </row>
    <row r="1884" spans="9:11">
      <c r="I1884" s="2"/>
      <c r="J1884" s="2"/>
      <c r="K1884" s="2"/>
    </row>
    <row r="1885" spans="9:11">
      <c r="I1885" s="2"/>
      <c r="J1885" s="2"/>
      <c r="K1885" s="2"/>
    </row>
    <row r="1886" spans="9:11">
      <c r="I1886" s="2"/>
      <c r="J1886" s="2"/>
      <c r="K1886" s="2"/>
    </row>
    <row r="1887" spans="9:11">
      <c r="I1887" s="2"/>
      <c r="J1887" s="2"/>
      <c r="K1887" s="2"/>
    </row>
    <row r="1888" spans="9:11">
      <c r="I1888" s="2"/>
      <c r="J1888" s="2"/>
      <c r="K1888" s="2"/>
    </row>
    <row r="1889" spans="9:11">
      <c r="I1889" s="2"/>
      <c r="J1889" s="2"/>
      <c r="K1889" s="2"/>
    </row>
    <row r="1890" spans="9:11">
      <c r="I1890" s="2"/>
      <c r="J1890" s="2"/>
      <c r="K1890" s="2"/>
    </row>
    <row r="1891" spans="9:11">
      <c r="I1891" s="2"/>
      <c r="J1891" s="2"/>
      <c r="K1891" s="2"/>
    </row>
    <row r="1892" spans="9:11">
      <c r="I1892" s="2"/>
      <c r="J1892" s="2"/>
      <c r="K1892" s="2"/>
    </row>
    <row r="1893" spans="9:11">
      <c r="I1893" s="2"/>
      <c r="J1893" s="2"/>
      <c r="K1893" s="2"/>
    </row>
    <row r="1894" spans="9:11">
      <c r="I1894" s="2"/>
      <c r="J1894" s="2"/>
      <c r="K1894" s="2"/>
    </row>
    <row r="1895" spans="9:11">
      <c r="I1895" s="2"/>
      <c r="J1895" s="2"/>
      <c r="K1895" s="2"/>
    </row>
    <row r="1896" spans="9:11">
      <c r="I1896" s="2"/>
      <c r="J1896" s="2"/>
      <c r="K1896" s="2"/>
    </row>
    <row r="1897" spans="9:11">
      <c r="I1897" s="2"/>
      <c r="J1897" s="2"/>
      <c r="K1897" s="2"/>
    </row>
    <row r="1898" spans="9:11">
      <c r="I1898" s="2"/>
      <c r="J1898" s="2"/>
      <c r="K1898" s="2"/>
    </row>
    <row r="1899" spans="9:11">
      <c r="I1899" s="2"/>
      <c r="J1899" s="2"/>
      <c r="K1899" s="2"/>
    </row>
    <row r="1900" spans="9:11">
      <c r="I1900" s="2"/>
      <c r="J1900" s="2"/>
      <c r="K1900" s="2"/>
    </row>
    <row r="1901" spans="9:11">
      <c r="I1901" s="2"/>
      <c r="J1901" s="2"/>
      <c r="K1901" s="2"/>
    </row>
    <row r="1902" spans="9:11">
      <c r="I1902" s="2"/>
      <c r="J1902" s="2"/>
      <c r="K1902" s="2"/>
    </row>
    <row r="1903" spans="9:11">
      <c r="I1903" s="2"/>
      <c r="J1903" s="2"/>
      <c r="K1903" s="2"/>
    </row>
    <row r="1904" spans="9:11">
      <c r="I1904" s="2"/>
      <c r="J1904" s="2"/>
      <c r="K1904" s="2"/>
    </row>
    <row r="1905" spans="9:11">
      <c r="I1905" s="2"/>
      <c r="J1905" s="2"/>
      <c r="K1905" s="2"/>
    </row>
    <row r="1906" spans="9:11">
      <c r="I1906" s="2"/>
      <c r="J1906" s="2"/>
      <c r="K1906" s="2"/>
    </row>
    <row r="1907" spans="9:11">
      <c r="I1907" s="2"/>
      <c r="J1907" s="2"/>
      <c r="K1907" s="2"/>
    </row>
    <row r="1908" spans="9:11">
      <c r="I1908" s="2"/>
      <c r="J1908" s="2"/>
      <c r="K1908" s="2"/>
    </row>
    <row r="1909" spans="9:11">
      <c r="I1909" s="2"/>
      <c r="J1909" s="2"/>
      <c r="K1909" s="2"/>
    </row>
    <row r="1910" spans="9:11">
      <c r="I1910" s="2"/>
      <c r="J1910" s="2"/>
      <c r="K1910" s="2"/>
    </row>
    <row r="1911" spans="9:11">
      <c r="I1911" s="2"/>
      <c r="J1911" s="2"/>
      <c r="K1911" s="2"/>
    </row>
    <row r="1912" spans="9:11">
      <c r="I1912" s="2"/>
      <c r="J1912" s="2"/>
      <c r="K1912" s="2"/>
    </row>
    <row r="1913" spans="9:11">
      <c r="I1913" s="2"/>
      <c r="J1913" s="2"/>
      <c r="K1913" s="2"/>
    </row>
    <row r="1914" spans="9:11">
      <c r="I1914" s="2"/>
      <c r="J1914" s="2"/>
      <c r="K1914" s="2"/>
    </row>
    <row r="1915" spans="9:11">
      <c r="I1915" s="2"/>
      <c r="J1915" s="2"/>
      <c r="K1915" s="2"/>
    </row>
    <row r="1916" spans="9:11">
      <c r="I1916" s="2"/>
      <c r="J1916" s="2"/>
      <c r="K1916" s="2"/>
    </row>
    <row r="1917" spans="9:11">
      <c r="I1917" s="2"/>
      <c r="J1917" s="2"/>
      <c r="K1917" s="2"/>
    </row>
    <row r="1918" spans="9:11">
      <c r="I1918" s="2"/>
      <c r="J1918" s="2"/>
      <c r="K1918" s="2"/>
    </row>
    <row r="1919" spans="9:11">
      <c r="I1919" s="2"/>
      <c r="J1919" s="2"/>
      <c r="K1919" s="2"/>
    </row>
    <row r="1920" spans="9:11">
      <c r="I1920" s="2"/>
      <c r="J1920" s="2"/>
      <c r="K1920" s="2"/>
    </row>
    <row r="1921" spans="9:11">
      <c r="I1921" s="2"/>
      <c r="J1921" s="2"/>
      <c r="K1921" s="2"/>
    </row>
    <row r="1922" spans="9:11">
      <c r="I1922" s="2"/>
      <c r="J1922" s="2"/>
      <c r="K1922" s="2"/>
    </row>
    <row r="1923" spans="9:11">
      <c r="I1923" s="2"/>
      <c r="J1923" s="2"/>
      <c r="K1923" s="2"/>
    </row>
    <row r="1924" spans="9:11">
      <c r="I1924" s="2"/>
      <c r="J1924" s="2"/>
      <c r="K1924" s="2"/>
    </row>
    <row r="1925" spans="9:11">
      <c r="I1925" s="2"/>
      <c r="J1925" s="2"/>
      <c r="K1925" s="2"/>
    </row>
    <row r="1926" spans="9:11">
      <c r="I1926" s="2"/>
      <c r="J1926" s="2"/>
      <c r="K1926" s="2"/>
    </row>
    <row r="1927" spans="9:11">
      <c r="I1927" s="2"/>
      <c r="J1927" s="2"/>
      <c r="K1927" s="2"/>
    </row>
    <row r="1928" spans="9:11">
      <c r="I1928" s="2"/>
      <c r="J1928" s="2"/>
      <c r="K1928" s="2"/>
    </row>
    <row r="1929" spans="9:11">
      <c r="I1929" s="2"/>
      <c r="J1929" s="2"/>
      <c r="K1929" s="2"/>
    </row>
    <row r="1930" spans="9:11">
      <c r="I1930" s="2"/>
      <c r="J1930" s="2"/>
      <c r="K1930" s="2"/>
    </row>
    <row r="1931" spans="9:11">
      <c r="I1931" s="2"/>
      <c r="J1931" s="2"/>
      <c r="K1931" s="2"/>
    </row>
    <row r="1932" spans="9:11">
      <c r="I1932" s="2"/>
      <c r="J1932" s="2"/>
      <c r="K1932" s="2"/>
    </row>
    <row r="1933" spans="9:11">
      <c r="I1933" s="2"/>
      <c r="J1933" s="2"/>
      <c r="K1933" s="2"/>
    </row>
    <row r="1934" spans="9:11">
      <c r="I1934" s="2"/>
      <c r="J1934" s="2"/>
      <c r="K1934" s="2"/>
    </row>
    <row r="1935" spans="9:11">
      <c r="I1935" s="2"/>
      <c r="J1935" s="2"/>
      <c r="K1935" s="2"/>
    </row>
    <row r="1936" spans="9:11">
      <c r="I1936" s="2"/>
      <c r="J1936" s="2"/>
      <c r="K1936" s="2"/>
    </row>
    <row r="1937" spans="9:11">
      <c r="I1937" s="2"/>
      <c r="J1937" s="2"/>
      <c r="K1937" s="2"/>
    </row>
    <row r="1938" spans="9:11">
      <c r="I1938" s="2"/>
      <c r="J1938" s="2"/>
      <c r="K1938" s="2"/>
    </row>
    <row r="1939" spans="9:11">
      <c r="I1939" s="2"/>
      <c r="J1939" s="2"/>
      <c r="K1939" s="2"/>
    </row>
    <row r="1940" spans="9:11">
      <c r="I1940" s="2"/>
      <c r="J1940" s="2"/>
      <c r="K1940" s="2"/>
    </row>
    <row r="1941" spans="9:11">
      <c r="I1941" s="2"/>
      <c r="J1941" s="2"/>
      <c r="K1941" s="2"/>
    </row>
    <row r="1942" spans="9:11">
      <c r="I1942" s="2"/>
      <c r="J1942" s="2"/>
      <c r="K1942" s="2"/>
    </row>
    <row r="1943" spans="9:11">
      <c r="I1943" s="2"/>
      <c r="J1943" s="2"/>
      <c r="K1943" s="2"/>
    </row>
    <row r="1944" spans="9:11">
      <c r="I1944" s="2"/>
      <c r="J1944" s="2"/>
      <c r="K1944" s="2"/>
    </row>
    <row r="1945" spans="9:11">
      <c r="I1945" s="2"/>
      <c r="J1945" s="2"/>
      <c r="K1945" s="2"/>
    </row>
    <row r="1946" spans="9:11">
      <c r="I1946" s="2"/>
      <c r="J1946" s="2"/>
      <c r="K1946" s="2"/>
    </row>
    <row r="1947" spans="9:11">
      <c r="I1947" s="2"/>
      <c r="J1947" s="2"/>
      <c r="K1947" s="2"/>
    </row>
    <row r="1948" spans="9:11">
      <c r="I1948" s="2"/>
      <c r="J1948" s="2"/>
      <c r="K1948" s="2"/>
    </row>
    <row r="1949" spans="9:11">
      <c r="I1949" s="2"/>
      <c r="J1949" s="2"/>
      <c r="K1949" s="2"/>
    </row>
    <row r="1950" spans="9:11">
      <c r="I1950" s="2"/>
      <c r="J1950" s="2"/>
      <c r="K1950" s="2"/>
    </row>
    <row r="1951" spans="9:11">
      <c r="I1951" s="2"/>
      <c r="J1951" s="2"/>
      <c r="K1951" s="2"/>
    </row>
    <row r="1952" spans="9:11">
      <c r="I1952" s="2"/>
      <c r="J1952" s="2"/>
      <c r="K1952" s="2"/>
    </row>
    <row r="1953" spans="9:11">
      <c r="I1953" s="2"/>
      <c r="J1953" s="2"/>
      <c r="K1953" s="2"/>
    </row>
    <row r="1954" spans="9:11">
      <c r="I1954" s="2"/>
      <c r="J1954" s="2"/>
      <c r="K1954" s="2"/>
    </row>
    <row r="1955" spans="9:11">
      <c r="I1955" s="2"/>
      <c r="J1955" s="2"/>
      <c r="K1955" s="2"/>
    </row>
    <row r="1956" spans="9:11">
      <c r="I1956" s="2"/>
      <c r="J1956" s="2"/>
      <c r="K1956" s="2"/>
    </row>
    <row r="1957" spans="9:11">
      <c r="I1957" s="2"/>
      <c r="J1957" s="2"/>
      <c r="K1957" s="2"/>
    </row>
    <row r="1958" spans="9:11">
      <c r="I1958" s="2"/>
      <c r="J1958" s="2"/>
      <c r="K1958" s="2"/>
    </row>
    <row r="1959" spans="9:11">
      <c r="I1959" s="2"/>
      <c r="J1959" s="2"/>
      <c r="K1959" s="2"/>
    </row>
    <row r="1960" spans="9:11">
      <c r="I1960" s="2"/>
      <c r="J1960" s="2"/>
      <c r="K1960" s="2"/>
    </row>
    <row r="1961" spans="9:11">
      <c r="I1961" s="2"/>
      <c r="J1961" s="2"/>
      <c r="K1961" s="2"/>
    </row>
    <row r="1962" spans="9:11">
      <c r="I1962" s="2"/>
      <c r="J1962" s="2"/>
      <c r="K1962" s="2"/>
    </row>
    <row r="1963" spans="9:11">
      <c r="I1963" s="2"/>
      <c r="J1963" s="2"/>
      <c r="K1963" s="2"/>
    </row>
    <row r="1964" spans="9:11">
      <c r="I1964" s="2"/>
      <c r="J1964" s="2"/>
      <c r="K1964" s="2"/>
    </row>
    <row r="1965" spans="9:11">
      <c r="I1965" s="2"/>
      <c r="J1965" s="2"/>
      <c r="K1965" s="2"/>
    </row>
    <row r="1966" spans="9:11">
      <c r="I1966" s="2"/>
      <c r="J1966" s="2"/>
      <c r="K1966" s="2"/>
    </row>
    <row r="1967" spans="9:11">
      <c r="I1967" s="2"/>
      <c r="J1967" s="2"/>
      <c r="K1967" s="2"/>
    </row>
    <row r="1968" spans="9:11">
      <c r="I1968" s="2"/>
      <c r="J1968" s="2"/>
      <c r="K1968" s="2"/>
    </row>
    <row r="1969" spans="9:11">
      <c r="I1969" s="2"/>
      <c r="J1969" s="2"/>
      <c r="K1969" s="2"/>
    </row>
    <row r="1970" spans="9:11">
      <c r="I1970" s="2"/>
      <c r="J1970" s="2"/>
      <c r="K1970" s="2"/>
    </row>
    <row r="1971" spans="9:11">
      <c r="I1971" s="2"/>
      <c r="J1971" s="2"/>
      <c r="K1971" s="2"/>
    </row>
    <row r="1972" spans="9:11">
      <c r="I1972" s="2"/>
      <c r="J1972" s="2"/>
      <c r="K1972" s="2"/>
    </row>
    <row r="1973" spans="9:11">
      <c r="I1973" s="2"/>
      <c r="J1973" s="2"/>
      <c r="K1973" s="2"/>
    </row>
    <row r="1974" spans="9:11">
      <c r="I1974" s="2"/>
      <c r="J1974" s="2"/>
      <c r="K1974" s="2"/>
    </row>
    <row r="1975" spans="9:11">
      <c r="I1975" s="2"/>
      <c r="J1975" s="2"/>
      <c r="K1975" s="2"/>
    </row>
    <row r="1976" spans="9:11">
      <c r="I1976" s="2"/>
      <c r="J1976" s="2"/>
      <c r="K1976" s="2"/>
    </row>
    <row r="1977" spans="9:11">
      <c r="I1977" s="2"/>
      <c r="J1977" s="2"/>
      <c r="K1977" s="2"/>
    </row>
    <row r="1978" spans="9:11">
      <c r="I1978" s="2"/>
      <c r="J1978" s="2"/>
      <c r="K1978" s="2"/>
    </row>
    <row r="1979" spans="9:11">
      <c r="I1979" s="2"/>
      <c r="J1979" s="2"/>
      <c r="K1979" s="2"/>
    </row>
    <row r="1980" spans="9:11">
      <c r="I1980" s="2"/>
      <c r="J1980" s="2"/>
      <c r="K1980" s="2"/>
    </row>
    <row r="1981" spans="9:11">
      <c r="I1981" s="2"/>
      <c r="J1981" s="2"/>
      <c r="K1981" s="2"/>
    </row>
    <row r="1982" spans="9:11">
      <c r="I1982" s="2"/>
      <c r="J1982" s="2"/>
      <c r="K1982" s="2"/>
    </row>
    <row r="1983" spans="9:11">
      <c r="I1983" s="2"/>
      <c r="J1983" s="2"/>
      <c r="K1983" s="2"/>
    </row>
    <row r="1984" spans="9:11">
      <c r="I1984" s="2"/>
      <c r="J1984" s="2"/>
      <c r="K1984" s="2"/>
    </row>
    <row r="1985" spans="9:11">
      <c r="I1985" s="2"/>
      <c r="J1985" s="2"/>
      <c r="K1985" s="2"/>
    </row>
    <row r="1986" spans="9:11">
      <c r="I1986" s="2"/>
      <c r="J1986" s="2"/>
      <c r="K1986" s="2"/>
    </row>
    <row r="1987" spans="9:11">
      <c r="I1987" s="2"/>
      <c r="J1987" s="2"/>
      <c r="K1987" s="2"/>
    </row>
    <row r="1988" spans="9:11">
      <c r="I1988" s="2"/>
      <c r="J1988" s="2"/>
      <c r="K1988" s="2"/>
    </row>
    <row r="1989" spans="9:11">
      <c r="I1989" s="2"/>
      <c r="J1989" s="2"/>
      <c r="K1989" s="2"/>
    </row>
    <row r="1990" spans="9:11">
      <c r="I1990" s="2"/>
      <c r="J1990" s="2"/>
      <c r="K1990" s="2"/>
    </row>
    <row r="1991" spans="9:11">
      <c r="I1991" s="2"/>
      <c r="J1991" s="2"/>
      <c r="K1991" s="2"/>
    </row>
    <row r="1992" spans="9:11">
      <c r="I1992" s="2"/>
      <c r="J1992" s="2"/>
      <c r="K1992" s="2"/>
    </row>
    <row r="1993" spans="9:11">
      <c r="I1993" s="2"/>
      <c r="J1993" s="2"/>
      <c r="K1993" s="2"/>
    </row>
    <row r="1994" spans="9:11">
      <c r="I1994" s="2"/>
      <c r="J1994" s="2"/>
      <c r="K1994" s="2"/>
    </row>
    <row r="1995" spans="9:11">
      <c r="I1995" s="2"/>
      <c r="J1995" s="2"/>
      <c r="K1995" s="2"/>
    </row>
    <row r="1996" spans="9:11">
      <c r="I1996" s="2"/>
      <c r="J1996" s="2"/>
      <c r="K1996" s="2"/>
    </row>
    <row r="1997" spans="9:11">
      <c r="I1997" s="2"/>
      <c r="J1997" s="2"/>
      <c r="K1997" s="2"/>
    </row>
    <row r="1998" spans="9:11">
      <c r="I1998" s="2"/>
      <c r="J1998" s="2"/>
      <c r="K1998" s="2"/>
    </row>
    <row r="1999" spans="9:11">
      <c r="I1999" s="2"/>
      <c r="J1999" s="2"/>
      <c r="K1999" s="2"/>
    </row>
    <row r="2000" spans="9:11">
      <c r="I2000" s="2"/>
      <c r="J2000" s="2"/>
      <c r="K2000" s="2"/>
    </row>
    <row r="2001" spans="9:11">
      <c r="I2001" s="2"/>
      <c r="J2001" s="2"/>
      <c r="K2001" s="2"/>
    </row>
    <row r="2002" spans="9:11">
      <c r="I2002" s="2"/>
      <c r="J2002" s="2"/>
      <c r="K2002" s="2"/>
    </row>
    <row r="2003" spans="9:11">
      <c r="I2003" s="2"/>
      <c r="J2003" s="2"/>
      <c r="K2003" s="2"/>
    </row>
    <row r="2004" spans="9:11">
      <c r="I2004" s="2"/>
      <c r="J2004" s="2"/>
      <c r="K2004" s="2"/>
    </row>
    <row r="2005" spans="9:11">
      <c r="I2005" s="2"/>
      <c r="J2005" s="2"/>
      <c r="K2005" s="2"/>
    </row>
    <row r="2006" spans="9:11">
      <c r="I2006" s="2"/>
      <c r="J2006" s="2"/>
      <c r="K2006" s="2"/>
    </row>
    <row r="2007" spans="9:11">
      <c r="I2007" s="2"/>
      <c r="J2007" s="2"/>
      <c r="K2007" s="2"/>
    </row>
    <row r="2008" spans="9:11">
      <c r="I2008" s="2"/>
      <c r="J2008" s="2"/>
      <c r="K2008" s="2"/>
    </row>
    <row r="2009" spans="9:11">
      <c r="I2009" s="2"/>
      <c r="J2009" s="2"/>
      <c r="K2009" s="2"/>
    </row>
    <row r="2010" spans="9:11">
      <c r="I2010" s="2"/>
      <c r="J2010" s="2"/>
      <c r="K2010" s="2"/>
    </row>
    <row r="2011" spans="9:11">
      <c r="I2011" s="2"/>
      <c r="J2011" s="2"/>
      <c r="K2011" s="2"/>
    </row>
    <row r="2012" spans="9:11">
      <c r="I2012" s="2"/>
      <c r="J2012" s="2"/>
      <c r="K2012" s="2"/>
    </row>
    <row r="2013" spans="9:11">
      <c r="I2013" s="2"/>
      <c r="J2013" s="2"/>
      <c r="K2013" s="2"/>
    </row>
    <row r="2014" spans="9:11">
      <c r="I2014" s="2"/>
      <c r="J2014" s="2"/>
      <c r="K2014" s="2"/>
    </row>
    <row r="2015" spans="9:11">
      <c r="I2015" s="2"/>
      <c r="J2015" s="2"/>
      <c r="K2015" s="2"/>
    </row>
    <row r="2016" spans="9:11">
      <c r="I2016" s="2"/>
      <c r="J2016" s="2"/>
      <c r="K2016" s="2"/>
    </row>
    <row r="2017" spans="9:11">
      <c r="I2017" s="2"/>
      <c r="J2017" s="2"/>
      <c r="K2017" s="2"/>
    </row>
    <row r="2018" spans="9:11">
      <c r="I2018" s="2"/>
      <c r="J2018" s="2"/>
      <c r="K2018" s="2"/>
    </row>
    <row r="2019" spans="9:11">
      <c r="I2019" s="2"/>
      <c r="J2019" s="2"/>
      <c r="K2019" s="2"/>
    </row>
    <row r="2020" spans="9:11">
      <c r="I2020" s="2"/>
      <c r="J2020" s="2"/>
      <c r="K2020" s="2"/>
    </row>
    <row r="2021" spans="9:11">
      <c r="I2021" s="2"/>
      <c r="J2021" s="2"/>
      <c r="K2021" s="2"/>
    </row>
    <row r="2022" spans="9:11">
      <c r="I2022" s="2"/>
      <c r="J2022" s="2"/>
      <c r="K2022" s="2"/>
    </row>
    <row r="2023" spans="9:11">
      <c r="I2023" s="2"/>
      <c r="J2023" s="2"/>
      <c r="K2023" s="2"/>
    </row>
    <row r="2024" spans="9:11">
      <c r="I2024" s="2"/>
      <c r="J2024" s="2"/>
      <c r="K2024" s="2"/>
    </row>
    <row r="2025" spans="9:11">
      <c r="I2025" s="2"/>
      <c r="J2025" s="2"/>
      <c r="K2025" s="2"/>
    </row>
    <row r="2026" spans="9:11">
      <c r="I2026" s="2"/>
      <c r="J2026" s="2"/>
      <c r="K2026" s="2"/>
    </row>
    <row r="2027" spans="9:11">
      <c r="I2027" s="2"/>
      <c r="J2027" s="2"/>
      <c r="K2027" s="2"/>
    </row>
    <row r="2028" spans="9:11">
      <c r="I2028" s="2"/>
      <c r="J2028" s="2"/>
      <c r="K2028" s="2"/>
    </row>
    <row r="2029" spans="9:11">
      <c r="I2029" s="2"/>
      <c r="J2029" s="2"/>
      <c r="K2029" s="2"/>
    </row>
    <row r="2030" spans="9:11">
      <c r="I2030" s="2"/>
      <c r="J2030" s="2"/>
      <c r="K2030" s="2"/>
    </row>
    <row r="2031" spans="9:11">
      <c r="I2031" s="2"/>
      <c r="J2031" s="2"/>
      <c r="K2031" s="2"/>
    </row>
    <row r="2032" spans="9:11">
      <c r="I2032" s="2"/>
      <c r="J2032" s="2"/>
      <c r="K2032" s="2"/>
    </row>
    <row r="2033" spans="9:11">
      <c r="I2033" s="2"/>
      <c r="J2033" s="2"/>
      <c r="K2033" s="2"/>
    </row>
    <row r="2034" spans="9:11">
      <c r="I2034" s="2"/>
      <c r="J2034" s="2"/>
      <c r="K2034" s="2"/>
    </row>
    <row r="2035" spans="9:11">
      <c r="I2035" s="2"/>
      <c r="J2035" s="2"/>
      <c r="K2035" s="2"/>
    </row>
    <row r="2036" spans="9:11">
      <c r="I2036" s="2"/>
      <c r="J2036" s="2"/>
      <c r="K2036" s="2"/>
    </row>
    <row r="2037" spans="9:11">
      <c r="I2037" s="2"/>
      <c r="J2037" s="2"/>
      <c r="K2037" s="2"/>
    </row>
    <row r="2038" spans="9:11">
      <c r="I2038" s="2"/>
      <c r="J2038" s="2"/>
      <c r="K2038" s="2"/>
    </row>
    <row r="2039" spans="9:11">
      <c r="I2039" s="2"/>
      <c r="J2039" s="2"/>
      <c r="K2039" s="2"/>
    </row>
    <row r="2040" spans="9:11">
      <c r="I2040" s="2"/>
      <c r="J2040" s="2"/>
      <c r="K2040" s="2"/>
    </row>
    <row r="2041" spans="9:11">
      <c r="I2041" s="2"/>
      <c r="J2041" s="2"/>
      <c r="K2041" s="2"/>
    </row>
    <row r="2042" spans="9:11">
      <c r="I2042" s="2"/>
      <c r="J2042" s="2"/>
      <c r="K2042" s="2"/>
    </row>
    <row r="2043" spans="9:11">
      <c r="I2043" s="2"/>
      <c r="J2043" s="2"/>
      <c r="K2043" s="2"/>
    </row>
    <row r="2044" spans="9:11">
      <c r="I2044" s="2"/>
      <c r="J2044" s="2"/>
      <c r="K2044" s="2"/>
    </row>
    <row r="2045" spans="9:11">
      <c r="I2045" s="2"/>
      <c r="J2045" s="2"/>
      <c r="K2045" s="2"/>
    </row>
    <row r="2046" spans="9:11">
      <c r="I2046" s="2"/>
      <c r="J2046" s="2"/>
      <c r="K2046" s="2"/>
    </row>
    <row r="2047" spans="9:11">
      <c r="I2047" s="2"/>
      <c r="J2047" s="2"/>
      <c r="K2047" s="2"/>
    </row>
    <row r="2048" spans="9:11">
      <c r="I2048" s="2"/>
      <c r="J2048" s="2"/>
      <c r="K2048" s="2"/>
    </row>
    <row r="2049" spans="9:11">
      <c r="I2049" s="2"/>
      <c r="J2049" s="2"/>
      <c r="K2049" s="2"/>
    </row>
    <row r="2050" spans="9:11">
      <c r="I2050" s="2"/>
      <c r="J2050" s="2"/>
      <c r="K2050" s="2"/>
    </row>
    <row r="2051" spans="9:11">
      <c r="I2051" s="2"/>
      <c r="J2051" s="2"/>
      <c r="K2051" s="2"/>
    </row>
    <row r="2052" spans="9:11">
      <c r="I2052" s="2"/>
      <c r="J2052" s="2"/>
      <c r="K2052" s="2"/>
    </row>
    <row r="2053" spans="9:11">
      <c r="I2053" s="2"/>
      <c r="J2053" s="2"/>
      <c r="K2053" s="2"/>
    </row>
    <row r="2054" spans="9:11">
      <c r="I2054" s="2"/>
      <c r="J2054" s="2"/>
      <c r="K2054" s="2"/>
    </row>
    <row r="2055" spans="9:11">
      <c r="I2055" s="2"/>
      <c r="J2055" s="2"/>
      <c r="K2055" s="2"/>
    </row>
    <row r="2056" spans="9:11">
      <c r="I2056" s="2"/>
      <c r="J2056" s="2"/>
      <c r="K2056" s="2"/>
    </row>
    <row r="2057" spans="9:11">
      <c r="I2057" s="2"/>
      <c r="J2057" s="2"/>
      <c r="K2057" s="2"/>
    </row>
    <row r="2058" spans="9:11">
      <c r="I2058" s="2"/>
      <c r="J2058" s="2"/>
      <c r="K2058" s="2"/>
    </row>
    <row r="2059" spans="9:11">
      <c r="I2059" s="2"/>
      <c r="J2059" s="2"/>
      <c r="K2059" s="2"/>
    </row>
    <row r="2060" spans="9:11">
      <c r="I2060" s="2"/>
      <c r="J2060" s="2"/>
      <c r="K2060" s="2"/>
    </row>
    <row r="2061" spans="9:11">
      <c r="I2061" s="2"/>
      <c r="J2061" s="2"/>
      <c r="K2061" s="2"/>
    </row>
    <row r="2062" spans="9:11">
      <c r="I2062" s="2"/>
      <c r="J2062" s="2"/>
      <c r="K2062" s="2"/>
    </row>
    <row r="2063" spans="9:11">
      <c r="I2063" s="2"/>
      <c r="J2063" s="2"/>
      <c r="K2063" s="2"/>
    </row>
    <row r="2064" spans="9:11">
      <c r="I2064" s="2"/>
      <c r="J2064" s="2"/>
      <c r="K2064" s="2"/>
    </row>
    <row r="2065" spans="9:11">
      <c r="I2065" s="2"/>
      <c r="J2065" s="2"/>
      <c r="K2065" s="2"/>
    </row>
    <row r="2066" spans="9:11">
      <c r="I2066" s="2"/>
      <c r="J2066" s="2"/>
      <c r="K2066" s="2"/>
    </row>
    <row r="2067" spans="9:11">
      <c r="I2067" s="2"/>
      <c r="J2067" s="2"/>
      <c r="K2067" s="2"/>
    </row>
    <row r="2068" spans="9:11">
      <c r="I2068" s="2"/>
      <c r="J2068" s="2"/>
      <c r="K2068" s="2"/>
    </row>
    <row r="2069" spans="9:11">
      <c r="I2069" s="2"/>
      <c r="J2069" s="2"/>
      <c r="K2069" s="2"/>
    </row>
    <row r="2070" spans="9:11">
      <c r="I2070" s="2"/>
      <c r="J2070" s="2"/>
      <c r="K2070" s="2"/>
    </row>
    <row r="2071" spans="9:11">
      <c r="I2071" s="2"/>
      <c r="J2071" s="2"/>
      <c r="K2071" s="2"/>
    </row>
    <row r="2072" spans="9:11">
      <c r="I2072" s="2"/>
      <c r="J2072" s="2"/>
      <c r="K2072" s="2"/>
    </row>
    <row r="2073" spans="9:11">
      <c r="I2073" s="2"/>
      <c r="J2073" s="2"/>
      <c r="K2073" s="2"/>
    </row>
    <row r="2074" spans="9:11">
      <c r="I2074" s="2"/>
      <c r="J2074" s="2"/>
      <c r="K2074" s="2"/>
    </row>
    <row r="2075" spans="9:11">
      <c r="I2075" s="2"/>
      <c r="J2075" s="2"/>
      <c r="K2075" s="2"/>
    </row>
    <row r="2076" spans="9:11">
      <c r="I2076" s="2"/>
      <c r="J2076" s="2"/>
      <c r="K2076" s="2"/>
    </row>
    <row r="2077" spans="9:11">
      <c r="I2077" s="2"/>
      <c r="J2077" s="2"/>
      <c r="K2077" s="2"/>
    </row>
    <row r="2078" spans="9:11">
      <c r="I2078" s="2"/>
      <c r="J2078" s="2"/>
      <c r="K2078" s="2"/>
    </row>
    <row r="2079" spans="9:11">
      <c r="I2079" s="2"/>
      <c r="J2079" s="2"/>
      <c r="K2079" s="2"/>
    </row>
    <row r="2080" spans="9:11">
      <c r="I2080" s="2"/>
      <c r="J2080" s="2"/>
      <c r="K2080" s="2"/>
    </row>
    <row r="2081" spans="9:11">
      <c r="I2081" s="2"/>
      <c r="J2081" s="2"/>
      <c r="K2081" s="2"/>
    </row>
    <row r="2082" spans="9:11">
      <c r="I2082" s="2"/>
      <c r="J2082" s="2"/>
      <c r="K2082" s="2"/>
    </row>
    <row r="2083" spans="9:11">
      <c r="I2083" s="2"/>
      <c r="J2083" s="2"/>
      <c r="K2083" s="2"/>
    </row>
    <row r="2084" spans="9:11">
      <c r="I2084" s="2"/>
      <c r="J2084" s="2"/>
      <c r="K2084" s="2"/>
    </row>
    <row r="2085" spans="9:11">
      <c r="I2085" s="2"/>
      <c r="J2085" s="2"/>
      <c r="K2085" s="2"/>
    </row>
    <row r="2086" spans="9:11">
      <c r="I2086" s="2"/>
      <c r="J2086" s="2"/>
      <c r="K2086" s="2"/>
    </row>
    <row r="2087" spans="9:11">
      <c r="I2087" s="2"/>
      <c r="J2087" s="2"/>
      <c r="K2087" s="2"/>
    </row>
    <row r="2088" spans="9:11">
      <c r="I2088" s="2"/>
      <c r="J2088" s="2"/>
      <c r="K2088" s="2"/>
    </row>
    <row r="2089" spans="9:11">
      <c r="I2089" s="2"/>
      <c r="J2089" s="2"/>
      <c r="K2089" s="2"/>
    </row>
    <row r="2090" spans="9:11">
      <c r="I2090" s="2"/>
      <c r="J2090" s="2"/>
      <c r="K2090" s="2"/>
    </row>
    <row r="2091" spans="9:11">
      <c r="I2091" s="2"/>
      <c r="J2091" s="2"/>
      <c r="K2091" s="2"/>
    </row>
    <row r="2092" spans="9:11">
      <c r="I2092" s="2"/>
      <c r="J2092" s="2"/>
      <c r="K2092" s="2"/>
    </row>
    <row r="2093" spans="9:11">
      <c r="I2093" s="2"/>
      <c r="J2093" s="2"/>
      <c r="K2093" s="2"/>
    </row>
    <row r="2094" spans="9:11">
      <c r="I2094" s="2"/>
      <c r="J2094" s="2"/>
      <c r="K2094" s="2"/>
    </row>
    <row r="2095" spans="9:11">
      <c r="I2095" s="2"/>
      <c r="J2095" s="2"/>
      <c r="K2095" s="2"/>
    </row>
    <row r="2096" spans="9:11">
      <c r="I2096" s="2"/>
      <c r="J2096" s="2"/>
      <c r="K2096" s="2"/>
    </row>
    <row r="2097" spans="9:11">
      <c r="I2097" s="2"/>
      <c r="J2097" s="2"/>
      <c r="K2097" s="2"/>
    </row>
    <row r="2098" spans="9:11">
      <c r="I2098" s="2"/>
      <c r="J2098" s="2"/>
      <c r="K2098" s="2"/>
    </row>
    <row r="2099" spans="9:11">
      <c r="I2099" s="2"/>
      <c r="J2099" s="2"/>
      <c r="K2099" s="2"/>
    </row>
    <row r="2100" spans="9:11">
      <c r="I2100" s="2"/>
      <c r="J2100" s="2"/>
      <c r="K2100" s="2"/>
    </row>
    <row r="2101" spans="9:11">
      <c r="I2101" s="2"/>
      <c r="J2101" s="2"/>
      <c r="K2101" s="2"/>
    </row>
    <row r="2102" spans="9:11">
      <c r="I2102" s="2"/>
      <c r="J2102" s="2"/>
      <c r="K2102" s="2"/>
    </row>
    <row r="2103" spans="9:11">
      <c r="I2103" s="2"/>
      <c r="J2103" s="2"/>
      <c r="K2103" s="2"/>
    </row>
    <row r="2104" spans="9:11">
      <c r="I2104" s="2"/>
      <c r="J2104" s="2"/>
      <c r="K2104" s="2"/>
    </row>
    <row r="2105" spans="9:11">
      <c r="I2105" s="2"/>
      <c r="J2105" s="2"/>
      <c r="K2105" s="2"/>
    </row>
    <row r="2106" spans="9:11">
      <c r="I2106" s="2"/>
      <c r="J2106" s="2"/>
      <c r="K2106" s="2"/>
    </row>
    <row r="2107" spans="9:11">
      <c r="I2107" s="2"/>
      <c r="J2107" s="2"/>
      <c r="K2107" s="2"/>
    </row>
    <row r="2108" spans="9:11">
      <c r="I2108" s="2"/>
      <c r="J2108" s="2"/>
      <c r="K2108" s="2"/>
    </row>
    <row r="2109" spans="9:11">
      <c r="I2109" s="2"/>
      <c r="J2109" s="2"/>
      <c r="K2109" s="2"/>
    </row>
    <row r="2110" spans="9:11">
      <c r="I2110" s="2"/>
      <c r="J2110" s="2"/>
      <c r="K2110" s="2"/>
    </row>
    <row r="2111" spans="9:11">
      <c r="I2111" s="2"/>
      <c r="J2111" s="2"/>
      <c r="K2111" s="2"/>
    </row>
    <row r="2112" spans="9:11">
      <c r="I2112" s="2"/>
      <c r="J2112" s="2"/>
      <c r="K2112" s="2"/>
    </row>
    <row r="2113" spans="9:11">
      <c r="I2113" s="2"/>
      <c r="J2113" s="2"/>
      <c r="K2113" s="2"/>
    </row>
    <row r="2114" spans="9:11">
      <c r="I2114" s="2"/>
      <c r="J2114" s="2"/>
      <c r="K2114" s="2"/>
    </row>
    <row r="2115" spans="9:11">
      <c r="I2115" s="2"/>
      <c r="J2115" s="2"/>
      <c r="K2115" s="2"/>
    </row>
    <row r="2116" spans="9:11">
      <c r="I2116" s="2"/>
      <c r="J2116" s="2"/>
      <c r="K2116" s="2"/>
    </row>
    <row r="2117" spans="9:11">
      <c r="I2117" s="2"/>
      <c r="J2117" s="2"/>
      <c r="K2117" s="2"/>
    </row>
    <row r="2118" spans="9:11">
      <c r="I2118" s="2"/>
      <c r="J2118" s="2"/>
      <c r="K2118" s="2"/>
    </row>
    <row r="2119" spans="9:11">
      <c r="I2119" s="2"/>
      <c r="J2119" s="2"/>
      <c r="K2119" s="2"/>
    </row>
    <row r="2120" spans="9:11">
      <c r="I2120" s="2"/>
      <c r="J2120" s="2"/>
      <c r="K2120" s="2"/>
    </row>
    <row r="2121" spans="9:11">
      <c r="I2121" s="2"/>
      <c r="J2121" s="2"/>
      <c r="K2121" s="2"/>
    </row>
    <row r="2122" spans="9:11">
      <c r="I2122" s="2"/>
      <c r="J2122" s="2"/>
      <c r="K2122" s="2"/>
    </row>
    <row r="2123" spans="9:11">
      <c r="I2123" s="2"/>
      <c r="J2123" s="2"/>
      <c r="K2123" s="2"/>
    </row>
    <row r="2124" spans="9:11">
      <c r="I2124" s="2"/>
      <c r="J2124" s="2"/>
      <c r="K2124" s="2"/>
    </row>
    <row r="2125" spans="9:11">
      <c r="I2125" s="2"/>
      <c r="J2125" s="2"/>
      <c r="K2125" s="2"/>
    </row>
    <row r="2126" spans="9:11">
      <c r="I2126" s="2"/>
      <c r="J2126" s="2"/>
      <c r="K2126" s="2"/>
    </row>
    <row r="2127" spans="9:11">
      <c r="I2127" s="2"/>
      <c r="J2127" s="2"/>
      <c r="K2127" s="2"/>
    </row>
    <row r="2128" spans="9:11">
      <c r="I2128" s="2"/>
      <c r="J2128" s="2"/>
      <c r="K2128" s="2"/>
    </row>
    <row r="2129" spans="9:11">
      <c r="I2129" s="2"/>
      <c r="J2129" s="2"/>
      <c r="K2129" s="2"/>
    </row>
    <row r="2130" spans="9:11">
      <c r="I2130" s="2"/>
      <c r="J2130" s="2"/>
      <c r="K2130" s="2"/>
    </row>
    <row r="2131" spans="9:11">
      <c r="I2131" s="2"/>
      <c r="J2131" s="2"/>
      <c r="K2131" s="2"/>
    </row>
    <row r="2132" spans="9:11">
      <c r="I2132" s="2"/>
      <c r="J2132" s="2"/>
      <c r="K2132" s="2"/>
    </row>
    <row r="2133" spans="9:11">
      <c r="I2133" s="2"/>
      <c r="J2133" s="2"/>
      <c r="K2133" s="2"/>
    </row>
    <row r="2134" spans="9:11">
      <c r="I2134" s="2"/>
      <c r="J2134" s="2"/>
      <c r="K2134" s="2"/>
    </row>
    <row r="2135" spans="9:11">
      <c r="I2135" s="2"/>
      <c r="J2135" s="2"/>
      <c r="K2135" s="2"/>
    </row>
    <row r="2136" spans="9:11">
      <c r="I2136" s="2"/>
      <c r="J2136" s="2"/>
      <c r="K2136" s="2"/>
    </row>
    <row r="2137" spans="9:11">
      <c r="I2137" s="2"/>
      <c r="J2137" s="2"/>
      <c r="K2137" s="2"/>
    </row>
    <row r="2138" spans="9:11">
      <c r="I2138" s="2"/>
      <c r="J2138" s="2"/>
      <c r="K2138" s="2"/>
    </row>
    <row r="2139" spans="9:11">
      <c r="I2139" s="2"/>
      <c r="J2139" s="2"/>
      <c r="K2139" s="2"/>
    </row>
    <row r="2140" spans="9:11">
      <c r="I2140" s="2"/>
      <c r="J2140" s="2"/>
      <c r="K2140" s="2"/>
    </row>
    <row r="2141" spans="9:11">
      <c r="I2141" s="2"/>
      <c r="J2141" s="2"/>
      <c r="K2141" s="2"/>
    </row>
    <row r="2142" spans="9:11">
      <c r="I2142" s="2"/>
      <c r="J2142" s="2"/>
      <c r="K2142" s="2"/>
    </row>
    <row r="2143" spans="9:11">
      <c r="I2143" s="2"/>
      <c r="J2143" s="2"/>
      <c r="K2143" s="2"/>
    </row>
    <row r="2144" spans="9:11">
      <c r="I2144" s="2"/>
      <c r="J2144" s="2"/>
      <c r="K2144" s="2"/>
    </row>
    <row r="2145" spans="9:11">
      <c r="I2145" s="2"/>
      <c r="J2145" s="2"/>
      <c r="K2145" s="2"/>
    </row>
    <row r="2146" spans="9:11">
      <c r="I2146" s="2"/>
      <c r="J2146" s="2"/>
      <c r="K2146" s="2"/>
    </row>
    <row r="2147" spans="9:11">
      <c r="I2147" s="2"/>
      <c r="J2147" s="2"/>
      <c r="K2147" s="2"/>
    </row>
    <row r="2148" spans="9:11">
      <c r="I2148" s="2"/>
      <c r="J2148" s="2"/>
      <c r="K2148" s="2"/>
    </row>
    <row r="2149" spans="9:11">
      <c r="I2149" s="2"/>
      <c r="J2149" s="2"/>
      <c r="K2149" s="2"/>
    </row>
    <row r="2150" spans="9:11">
      <c r="I2150" s="2"/>
      <c r="J2150" s="2"/>
      <c r="K2150" s="2"/>
    </row>
    <row r="2151" spans="9:11">
      <c r="I2151" s="2"/>
      <c r="J2151" s="2"/>
      <c r="K2151" s="2"/>
    </row>
    <row r="2152" spans="9:11">
      <c r="I2152" s="2"/>
      <c r="J2152" s="2"/>
      <c r="K2152" s="2"/>
    </row>
    <row r="2153" spans="9:11">
      <c r="I2153" s="2"/>
      <c r="J2153" s="2"/>
      <c r="K2153" s="2"/>
    </row>
    <row r="2154" spans="9:11">
      <c r="I2154" s="2"/>
      <c r="J2154" s="2"/>
      <c r="K2154" s="2"/>
    </row>
    <row r="2155" spans="9:11">
      <c r="I2155" s="2"/>
      <c r="J2155" s="2"/>
      <c r="K2155" s="2"/>
    </row>
    <row r="2156" spans="9:11">
      <c r="I2156" s="2"/>
      <c r="J2156" s="2"/>
      <c r="K2156" s="2"/>
    </row>
    <row r="2157" spans="9:11">
      <c r="I2157" s="2"/>
      <c r="J2157" s="2"/>
      <c r="K2157" s="2"/>
    </row>
    <row r="2158" spans="9:11">
      <c r="I2158" s="2"/>
      <c r="J2158" s="2"/>
      <c r="K2158" s="2"/>
    </row>
    <row r="2159" spans="9:11">
      <c r="I2159" s="2"/>
      <c r="J2159" s="2"/>
      <c r="K2159" s="2"/>
    </row>
    <row r="2160" spans="9:11">
      <c r="I2160" s="2"/>
      <c r="J2160" s="2"/>
      <c r="K2160" s="2"/>
    </row>
    <row r="2161" spans="9:11">
      <c r="I2161" s="2"/>
      <c r="J2161" s="2"/>
      <c r="K2161" s="2"/>
    </row>
    <row r="2162" spans="9:11">
      <c r="I2162" s="2"/>
      <c r="J2162" s="2"/>
      <c r="K2162" s="2"/>
    </row>
    <row r="2163" spans="9:11">
      <c r="I2163" s="2"/>
      <c r="J2163" s="2"/>
      <c r="K2163" s="2"/>
    </row>
    <row r="2164" spans="9:11">
      <c r="I2164" s="2"/>
      <c r="J2164" s="2"/>
      <c r="K2164" s="2"/>
    </row>
    <row r="2165" spans="9:11">
      <c r="I2165" s="2"/>
      <c r="J2165" s="2"/>
      <c r="K2165" s="2"/>
    </row>
    <row r="2166" spans="9:11">
      <c r="I2166" s="2"/>
      <c r="J2166" s="2"/>
      <c r="K2166" s="2"/>
    </row>
    <row r="2167" spans="9:11">
      <c r="I2167" s="2"/>
      <c r="J2167" s="2"/>
      <c r="K2167" s="2"/>
    </row>
    <row r="2168" spans="9:11">
      <c r="I2168" s="2"/>
      <c r="J2168" s="2"/>
      <c r="K2168" s="2"/>
    </row>
    <row r="2169" spans="9:11">
      <c r="I2169" s="2"/>
      <c r="J2169" s="2"/>
      <c r="K2169" s="2"/>
    </row>
    <row r="2170" spans="9:11">
      <c r="I2170" s="2"/>
      <c r="J2170" s="2"/>
      <c r="K2170" s="2"/>
    </row>
    <row r="2171" spans="9:11">
      <c r="I2171" s="2"/>
      <c r="J2171" s="2"/>
      <c r="K2171" s="2"/>
    </row>
    <row r="2172" spans="9:11">
      <c r="I2172" s="2"/>
      <c r="J2172" s="2"/>
      <c r="K2172" s="2"/>
    </row>
    <row r="2173" spans="9:11">
      <c r="I2173" s="2"/>
      <c r="J2173" s="2"/>
      <c r="K2173" s="2"/>
    </row>
    <row r="2174" spans="9:11">
      <c r="I2174" s="2"/>
      <c r="J2174" s="2"/>
      <c r="K2174" s="2"/>
    </row>
    <row r="2175" spans="9:11">
      <c r="I2175" s="2"/>
      <c r="J2175" s="2"/>
      <c r="K2175" s="2"/>
    </row>
    <row r="2176" spans="9:11">
      <c r="I2176" s="2"/>
      <c r="J2176" s="2"/>
      <c r="K2176" s="2"/>
    </row>
    <row r="2177" spans="9:11">
      <c r="I2177" s="2"/>
      <c r="J2177" s="2"/>
      <c r="K2177" s="2"/>
    </row>
    <row r="2178" spans="9:11">
      <c r="I2178" s="2"/>
      <c r="J2178" s="2"/>
      <c r="K2178" s="2"/>
    </row>
    <row r="2179" spans="9:11">
      <c r="I2179" s="2"/>
      <c r="J2179" s="2"/>
      <c r="K2179" s="2"/>
    </row>
    <row r="2180" spans="9:11">
      <c r="I2180" s="2"/>
      <c r="J2180" s="2"/>
      <c r="K2180" s="2"/>
    </row>
    <row r="2181" spans="9:11">
      <c r="I2181" s="2"/>
      <c r="J2181" s="2"/>
      <c r="K2181" s="2"/>
    </row>
    <row r="2182" spans="9:11">
      <c r="I2182" s="2"/>
      <c r="J2182" s="2"/>
      <c r="K2182" s="2"/>
    </row>
    <row r="2183" spans="9:11">
      <c r="I2183" s="2"/>
      <c r="J2183" s="2"/>
      <c r="K2183" s="2"/>
    </row>
    <row r="2184" spans="9:11">
      <c r="I2184" s="2"/>
      <c r="J2184" s="2"/>
      <c r="K2184" s="2"/>
    </row>
    <row r="2185" spans="9:11">
      <c r="I2185" s="2"/>
      <c r="J2185" s="2"/>
      <c r="K2185" s="2"/>
    </row>
    <row r="2186" spans="9:11">
      <c r="I2186" s="2"/>
      <c r="J2186" s="2"/>
      <c r="K2186" s="2"/>
    </row>
    <row r="2187" spans="9:11">
      <c r="I2187" s="2"/>
      <c r="J2187" s="2"/>
      <c r="K2187" s="2"/>
    </row>
    <row r="2188" spans="9:11">
      <c r="I2188" s="2"/>
      <c r="J2188" s="2"/>
      <c r="K2188" s="2"/>
    </row>
    <row r="2189" spans="9:11">
      <c r="I2189" s="2"/>
      <c r="J2189" s="2"/>
      <c r="K2189" s="2"/>
    </row>
    <row r="2190" spans="9:11">
      <c r="I2190" s="2"/>
      <c r="J2190" s="2"/>
      <c r="K2190" s="2"/>
    </row>
    <row r="2191" spans="9:11">
      <c r="I2191" s="2"/>
      <c r="J2191" s="2"/>
      <c r="K2191" s="2"/>
    </row>
    <row r="2192" spans="9:11">
      <c r="I2192" s="2"/>
      <c r="J2192" s="2"/>
      <c r="K2192" s="2"/>
    </row>
    <row r="2193" spans="9:11">
      <c r="I2193" s="2"/>
      <c r="J2193" s="2"/>
      <c r="K2193" s="2"/>
    </row>
    <row r="2194" spans="9:11">
      <c r="I2194" s="2"/>
      <c r="J2194" s="2"/>
      <c r="K2194" s="2"/>
    </row>
    <row r="2195" spans="9:11">
      <c r="I2195" s="2"/>
      <c r="J2195" s="2"/>
      <c r="K2195" s="2"/>
    </row>
    <row r="2196" spans="9:11">
      <c r="I2196" s="2"/>
      <c r="J2196" s="2"/>
      <c r="K2196" s="2"/>
    </row>
    <row r="2197" spans="9:11">
      <c r="I2197" s="2"/>
      <c r="J2197" s="2"/>
      <c r="K2197" s="2"/>
    </row>
    <row r="2198" spans="9:11">
      <c r="I2198" s="2"/>
      <c r="J2198" s="2"/>
      <c r="K2198" s="2"/>
    </row>
    <row r="2199" spans="9:11">
      <c r="I2199" s="2"/>
      <c r="J2199" s="2"/>
      <c r="K2199" s="2"/>
    </row>
    <row r="2200" spans="9:11">
      <c r="I2200" s="2"/>
      <c r="J2200" s="2"/>
      <c r="K2200" s="2"/>
    </row>
    <row r="2201" spans="9:11">
      <c r="I2201" s="2"/>
      <c r="J2201" s="2"/>
      <c r="K2201" s="2"/>
    </row>
    <row r="2202" spans="9:11">
      <c r="I2202" s="2"/>
      <c r="J2202" s="2"/>
      <c r="K2202" s="2"/>
    </row>
    <row r="2203" spans="9:11">
      <c r="I2203" s="2"/>
      <c r="J2203" s="2"/>
      <c r="K2203" s="2"/>
    </row>
    <row r="2204" spans="9:11">
      <c r="I2204" s="2"/>
      <c r="J2204" s="2"/>
      <c r="K2204" s="2"/>
    </row>
    <row r="2205" spans="9:11">
      <c r="I2205" s="2"/>
      <c r="J2205" s="2"/>
      <c r="K2205" s="2"/>
    </row>
    <row r="2206" spans="9:11">
      <c r="I2206" s="2"/>
      <c r="J2206" s="2"/>
      <c r="K2206" s="2"/>
    </row>
    <row r="2207" spans="9:11">
      <c r="I2207" s="2"/>
      <c r="J2207" s="2"/>
      <c r="K2207" s="2"/>
    </row>
    <row r="2208" spans="9:11">
      <c r="I2208" s="2"/>
      <c r="J2208" s="2"/>
      <c r="K2208" s="2"/>
    </row>
    <row r="2209" spans="9:11">
      <c r="I2209" s="2"/>
      <c r="J2209" s="2"/>
      <c r="K2209" s="2"/>
    </row>
    <row r="2210" spans="9:11">
      <c r="I2210" s="2"/>
      <c r="J2210" s="2"/>
      <c r="K2210" s="2"/>
    </row>
    <row r="2211" spans="9:11">
      <c r="I2211" s="2"/>
      <c r="J2211" s="2"/>
      <c r="K2211" s="2"/>
    </row>
    <row r="2212" spans="9:11">
      <c r="I2212" s="2"/>
      <c r="J2212" s="2"/>
      <c r="K2212" s="2"/>
    </row>
    <row r="2213" spans="9:11">
      <c r="I2213" s="2"/>
      <c r="J2213" s="2"/>
      <c r="K2213" s="2"/>
    </row>
    <row r="2214" spans="9:11">
      <c r="I2214" s="2"/>
      <c r="J2214" s="2"/>
      <c r="K2214" s="2"/>
    </row>
    <row r="2215" spans="9:11">
      <c r="I2215" s="2"/>
      <c r="J2215" s="2"/>
      <c r="K2215" s="2"/>
    </row>
    <row r="2216" spans="9:11">
      <c r="I2216" s="2"/>
      <c r="J2216" s="2"/>
      <c r="K2216" s="2"/>
    </row>
    <row r="2217" spans="9:11">
      <c r="I2217" s="2"/>
      <c r="J2217" s="2"/>
      <c r="K2217" s="2"/>
    </row>
    <row r="2218" spans="9:11">
      <c r="I2218" s="2"/>
      <c r="J2218" s="2"/>
      <c r="K2218" s="2"/>
    </row>
    <row r="2219" spans="9:11">
      <c r="I2219" s="2"/>
      <c r="J2219" s="2"/>
      <c r="K2219" s="2"/>
    </row>
    <row r="2220" spans="9:11">
      <c r="I2220" s="2"/>
      <c r="J2220" s="2"/>
      <c r="K2220" s="2"/>
    </row>
    <row r="2221" spans="9:11">
      <c r="I2221" s="2"/>
      <c r="J2221" s="2"/>
      <c r="K2221" s="2"/>
    </row>
    <row r="2222" spans="9:11">
      <c r="I2222" s="2"/>
      <c r="J2222" s="2"/>
      <c r="K2222" s="2"/>
    </row>
    <row r="2223" spans="9:11">
      <c r="I2223" s="2"/>
      <c r="J2223" s="2"/>
      <c r="K2223" s="2"/>
    </row>
    <row r="2224" spans="9:11">
      <c r="I2224" s="2"/>
      <c r="J2224" s="2"/>
      <c r="K2224" s="2"/>
    </row>
    <row r="2225" spans="9:11">
      <c r="I2225" s="2"/>
      <c r="J2225" s="2"/>
      <c r="K2225" s="2"/>
    </row>
    <row r="2226" spans="9:11">
      <c r="I2226" s="2"/>
      <c r="J2226" s="2"/>
      <c r="K2226" s="2"/>
    </row>
    <row r="2227" spans="9:11">
      <c r="I2227" s="2"/>
      <c r="J2227" s="2"/>
      <c r="K2227" s="2"/>
    </row>
    <row r="2228" spans="9:11">
      <c r="I2228" s="2"/>
      <c r="J2228" s="2"/>
      <c r="K2228" s="2"/>
    </row>
    <row r="2229" spans="9:11">
      <c r="I2229" s="2"/>
      <c r="J2229" s="2"/>
      <c r="K2229" s="2"/>
    </row>
    <row r="2230" spans="9:11">
      <c r="I2230" s="2"/>
      <c r="J2230" s="2"/>
      <c r="K2230" s="2"/>
    </row>
    <row r="2231" spans="9:11">
      <c r="I2231" s="2"/>
      <c r="J2231" s="2"/>
      <c r="K2231" s="2"/>
    </row>
    <row r="2232" spans="9:11">
      <c r="I2232" s="2"/>
      <c r="J2232" s="2"/>
      <c r="K2232" s="2"/>
    </row>
    <row r="2233" spans="9:11">
      <c r="I2233" s="2"/>
      <c r="J2233" s="2"/>
      <c r="K2233" s="2"/>
    </row>
    <row r="2234" spans="9:11">
      <c r="I2234" s="2"/>
      <c r="J2234" s="2"/>
      <c r="K2234" s="2"/>
    </row>
    <row r="2235" spans="9:11">
      <c r="I2235" s="2"/>
      <c r="J2235" s="2"/>
      <c r="K2235" s="2"/>
    </row>
    <row r="2236" spans="9:11">
      <c r="I2236" s="2"/>
      <c r="J2236" s="2"/>
      <c r="K2236" s="2"/>
    </row>
    <row r="2237" spans="9:11">
      <c r="I2237" s="2"/>
      <c r="J2237" s="2"/>
      <c r="K2237" s="2"/>
    </row>
    <row r="2238" spans="9:11">
      <c r="I2238" s="2"/>
      <c r="J2238" s="2"/>
      <c r="K2238" s="2"/>
    </row>
    <row r="2239" spans="9:11">
      <c r="I2239" s="2"/>
      <c r="J2239" s="2"/>
      <c r="K2239" s="2"/>
    </row>
    <row r="2240" spans="9:11">
      <c r="I2240" s="2"/>
      <c r="J2240" s="2"/>
      <c r="K2240" s="2"/>
    </row>
    <row r="2241" spans="9:11">
      <c r="I2241" s="2"/>
      <c r="J2241" s="2"/>
      <c r="K2241" s="2"/>
    </row>
    <row r="2242" spans="9:11">
      <c r="I2242" s="2"/>
      <c r="J2242" s="2"/>
      <c r="K2242" s="2"/>
    </row>
    <row r="2243" spans="9:11">
      <c r="I2243" s="2"/>
      <c r="J2243" s="2"/>
      <c r="K2243" s="2"/>
    </row>
    <row r="2244" spans="9:11">
      <c r="I2244" s="2"/>
      <c r="J2244" s="2"/>
      <c r="K2244" s="2"/>
    </row>
    <row r="2245" spans="9:11">
      <c r="I2245" s="2"/>
      <c r="J2245" s="2"/>
      <c r="K2245" s="2"/>
    </row>
    <row r="2246" spans="9:11">
      <c r="I2246" s="2"/>
      <c r="J2246" s="2"/>
      <c r="K2246" s="2"/>
    </row>
    <row r="2247" spans="9:11">
      <c r="I2247" s="2"/>
      <c r="J2247" s="2"/>
      <c r="K2247" s="2"/>
    </row>
    <row r="2248" spans="9:11">
      <c r="I2248" s="2"/>
      <c r="J2248" s="2"/>
      <c r="K2248" s="2"/>
    </row>
    <row r="2249" spans="9:11">
      <c r="I2249" s="2"/>
      <c r="J2249" s="2"/>
      <c r="K2249" s="2"/>
    </row>
    <row r="2250" spans="9:11">
      <c r="I2250" s="2"/>
      <c r="J2250" s="2"/>
      <c r="K2250" s="2"/>
    </row>
    <row r="2251" spans="9:11">
      <c r="I2251" s="2"/>
      <c r="J2251" s="2"/>
      <c r="K2251" s="2"/>
    </row>
    <row r="2252" spans="9:11">
      <c r="I2252" s="2"/>
      <c r="J2252" s="2"/>
      <c r="K2252" s="2"/>
    </row>
    <row r="2253" spans="9:11">
      <c r="I2253" s="2"/>
      <c r="J2253" s="2"/>
      <c r="K2253" s="2"/>
    </row>
    <row r="2254" spans="9:11">
      <c r="I2254" s="2"/>
      <c r="J2254" s="2"/>
      <c r="K2254" s="2"/>
    </row>
    <row r="2255" spans="9:11">
      <c r="I2255" s="2"/>
      <c r="J2255" s="2"/>
      <c r="K2255" s="2"/>
    </row>
    <row r="2256" spans="9:11">
      <c r="I2256" s="2"/>
      <c r="J2256" s="2"/>
      <c r="K2256" s="2"/>
    </row>
    <row r="2257" spans="9:11">
      <c r="I2257" s="2"/>
      <c r="J2257" s="2"/>
      <c r="K2257" s="2"/>
    </row>
    <row r="2258" spans="9:11">
      <c r="I2258" s="2"/>
      <c r="J2258" s="2"/>
      <c r="K2258" s="2"/>
    </row>
    <row r="2259" spans="9:11">
      <c r="I2259" s="2"/>
      <c r="J2259" s="2"/>
      <c r="K2259" s="2"/>
    </row>
    <row r="2260" spans="9:11">
      <c r="I2260" s="2"/>
      <c r="J2260" s="2"/>
      <c r="K2260" s="2"/>
    </row>
    <row r="2261" spans="9:11">
      <c r="I2261" s="2"/>
      <c r="J2261" s="2"/>
      <c r="K2261" s="2"/>
    </row>
    <row r="2262" spans="9:11">
      <c r="I2262" s="2"/>
      <c r="J2262" s="2"/>
      <c r="K2262" s="2"/>
    </row>
    <row r="2263" spans="9:11">
      <c r="I2263" s="2"/>
      <c r="J2263" s="2"/>
      <c r="K2263" s="2"/>
    </row>
    <row r="2264" spans="9:11">
      <c r="I2264" s="2"/>
      <c r="J2264" s="2"/>
      <c r="K2264" s="2"/>
    </row>
    <row r="2265" spans="9:11">
      <c r="I2265" s="2"/>
      <c r="J2265" s="2"/>
      <c r="K2265" s="2"/>
    </row>
    <row r="2266" spans="9:11">
      <c r="I2266" s="2"/>
      <c r="J2266" s="2"/>
      <c r="K2266" s="2"/>
    </row>
    <row r="2267" spans="9:11">
      <c r="I2267" s="2"/>
      <c r="J2267" s="2"/>
      <c r="K2267" s="2"/>
    </row>
    <row r="2268" spans="9:11">
      <c r="I2268" s="2"/>
      <c r="J2268" s="2"/>
      <c r="K2268" s="2"/>
    </row>
    <row r="2269" spans="9:11">
      <c r="I2269" s="2"/>
      <c r="J2269" s="2"/>
      <c r="K2269" s="2"/>
    </row>
    <row r="2270" spans="9:11">
      <c r="I2270" s="2"/>
      <c r="J2270" s="2"/>
      <c r="K2270" s="2"/>
    </row>
    <row r="2271" spans="9:11">
      <c r="I2271" s="2"/>
      <c r="J2271" s="2"/>
      <c r="K2271" s="2"/>
    </row>
    <row r="2272" spans="9:11">
      <c r="I2272" s="2"/>
      <c r="J2272" s="2"/>
      <c r="K2272" s="2"/>
    </row>
    <row r="2273" spans="9:11">
      <c r="I2273" s="2"/>
      <c r="J2273" s="2"/>
      <c r="K2273" s="2"/>
    </row>
    <row r="2274" spans="9:11">
      <c r="I2274" s="2"/>
      <c r="J2274" s="2"/>
      <c r="K2274" s="2"/>
    </row>
    <row r="2275" spans="9:11">
      <c r="I2275" s="2"/>
      <c r="J2275" s="2"/>
      <c r="K2275" s="2"/>
    </row>
    <row r="2276" spans="9:11">
      <c r="I2276" s="2"/>
      <c r="J2276" s="2"/>
      <c r="K2276" s="2"/>
    </row>
    <row r="2277" spans="9:11">
      <c r="I2277" s="2"/>
      <c r="J2277" s="2"/>
      <c r="K2277" s="2"/>
    </row>
    <row r="2278" spans="9:11">
      <c r="I2278" s="2"/>
      <c r="J2278" s="2"/>
      <c r="K2278" s="2"/>
    </row>
    <row r="2279" spans="9:11">
      <c r="I2279" s="2"/>
      <c r="J2279" s="2"/>
      <c r="K2279" s="2"/>
    </row>
    <row r="2280" spans="9:11">
      <c r="I2280" s="2"/>
      <c r="J2280" s="2"/>
      <c r="K2280" s="2"/>
    </row>
    <row r="2281" spans="9:11">
      <c r="I2281" s="2"/>
      <c r="J2281" s="2"/>
      <c r="K2281" s="2"/>
    </row>
    <row r="2282" spans="9:11">
      <c r="I2282" s="2"/>
      <c r="J2282" s="2"/>
      <c r="K2282" s="2"/>
    </row>
    <row r="2283" spans="9:11">
      <c r="I2283" s="2"/>
      <c r="J2283" s="2"/>
      <c r="K2283" s="2"/>
    </row>
    <row r="2284" spans="9:11">
      <c r="I2284" s="2"/>
      <c r="J2284" s="2"/>
      <c r="K2284" s="2"/>
    </row>
    <row r="2285" spans="9:11">
      <c r="I2285" s="2"/>
      <c r="J2285" s="2"/>
      <c r="K2285" s="2"/>
    </row>
    <row r="2286" spans="9:11">
      <c r="I2286" s="2"/>
      <c r="J2286" s="2"/>
      <c r="K2286" s="2"/>
    </row>
    <row r="2287" spans="9:11">
      <c r="I2287" s="2"/>
      <c r="J2287" s="2"/>
      <c r="K2287" s="2"/>
    </row>
    <row r="2288" spans="9:11">
      <c r="I2288" s="2"/>
      <c r="J2288" s="2"/>
      <c r="K2288" s="2"/>
    </row>
    <row r="2289" spans="9:11">
      <c r="I2289" s="2"/>
      <c r="J2289" s="2"/>
      <c r="K2289" s="2"/>
    </row>
    <row r="2290" spans="9:11">
      <c r="I2290" s="2"/>
      <c r="J2290" s="2"/>
      <c r="K2290" s="2"/>
    </row>
    <row r="2291" spans="9:11">
      <c r="I2291" s="2"/>
      <c r="J2291" s="2"/>
      <c r="K2291" s="2"/>
    </row>
    <row r="2292" spans="9:11">
      <c r="I2292" s="2"/>
      <c r="J2292" s="2"/>
      <c r="K2292" s="2"/>
    </row>
    <row r="2293" spans="9:11">
      <c r="I2293" s="2"/>
      <c r="J2293" s="2"/>
      <c r="K2293" s="2"/>
    </row>
    <row r="2294" spans="9:11">
      <c r="I2294" s="2"/>
      <c r="J2294" s="2"/>
      <c r="K2294" s="2"/>
    </row>
    <row r="2295" spans="9:11">
      <c r="I2295" s="2"/>
      <c r="J2295" s="2"/>
      <c r="K2295" s="2"/>
    </row>
    <row r="2296" spans="9:11">
      <c r="I2296" s="2"/>
      <c r="J2296" s="2"/>
      <c r="K2296" s="2"/>
    </row>
    <row r="2297" spans="9:11">
      <c r="I2297" s="2"/>
      <c r="J2297" s="2"/>
      <c r="K2297" s="2"/>
    </row>
    <row r="2298" spans="9:11">
      <c r="I2298" s="2"/>
      <c r="J2298" s="2"/>
      <c r="K2298" s="2"/>
    </row>
    <row r="2299" spans="9:11">
      <c r="I2299" s="2"/>
      <c r="J2299" s="2"/>
      <c r="K2299" s="2"/>
    </row>
    <row r="2300" spans="9:11">
      <c r="I2300" s="2"/>
      <c r="J2300" s="2"/>
      <c r="K2300" s="2"/>
    </row>
    <row r="2301" spans="9:11">
      <c r="I2301" s="2"/>
      <c r="J2301" s="2"/>
      <c r="K2301" s="2"/>
    </row>
    <row r="2302" spans="9:11">
      <c r="I2302" s="2"/>
      <c r="J2302" s="2"/>
      <c r="K2302" s="2"/>
    </row>
    <row r="2303" spans="9:11">
      <c r="I2303" s="2"/>
      <c r="J2303" s="2"/>
      <c r="K2303" s="2"/>
    </row>
    <row r="2304" spans="9:11">
      <c r="I2304" s="2"/>
      <c r="J2304" s="2"/>
      <c r="K2304" s="2"/>
    </row>
    <row r="2305" spans="9:11">
      <c r="I2305" s="2"/>
      <c r="J2305" s="2"/>
      <c r="K2305" s="2"/>
    </row>
    <row r="2306" spans="9:11">
      <c r="I2306" s="2"/>
      <c r="J2306" s="2"/>
      <c r="K2306" s="2"/>
    </row>
    <row r="2307" spans="9:11">
      <c r="I2307" s="2"/>
      <c r="J2307" s="2"/>
      <c r="K2307" s="2"/>
    </row>
    <row r="2308" spans="9:11">
      <c r="I2308" s="2"/>
      <c r="J2308" s="2"/>
      <c r="K2308" s="2"/>
    </row>
    <row r="2309" spans="9:11">
      <c r="I2309" s="2"/>
      <c r="J2309" s="2"/>
      <c r="K2309" s="2"/>
    </row>
    <row r="2310" spans="9:11">
      <c r="I2310" s="2"/>
      <c r="J2310" s="2"/>
      <c r="K2310" s="2"/>
    </row>
    <row r="2311" spans="9:11">
      <c r="I2311" s="2"/>
      <c r="J2311" s="2"/>
      <c r="K2311" s="2"/>
    </row>
    <row r="2312" spans="9:11">
      <c r="I2312" s="2"/>
      <c r="J2312" s="2"/>
      <c r="K2312" s="2"/>
    </row>
    <row r="2313" spans="9:11">
      <c r="I2313" s="2"/>
      <c r="J2313" s="2"/>
      <c r="K2313" s="2"/>
    </row>
    <row r="2314" spans="9:11">
      <c r="I2314" s="2"/>
      <c r="J2314" s="2"/>
      <c r="K2314" s="2"/>
    </row>
    <row r="2315" spans="9:11">
      <c r="I2315" s="2"/>
      <c r="J2315" s="2"/>
      <c r="K2315" s="2"/>
    </row>
    <row r="2316" spans="9:11">
      <c r="I2316" s="2"/>
      <c r="J2316" s="2"/>
      <c r="K2316" s="2"/>
    </row>
    <row r="2317" spans="9:11">
      <c r="I2317" s="2"/>
      <c r="J2317" s="2"/>
      <c r="K2317" s="2"/>
    </row>
    <row r="2318" spans="9:11">
      <c r="I2318" s="2"/>
      <c r="J2318" s="2"/>
      <c r="K2318" s="2"/>
    </row>
    <row r="2319" spans="9:11">
      <c r="I2319" s="2"/>
      <c r="J2319" s="2"/>
      <c r="K2319" s="2"/>
    </row>
    <row r="2320" spans="9:11">
      <c r="I2320" s="2"/>
      <c r="J2320" s="2"/>
      <c r="K2320" s="2"/>
    </row>
    <row r="2321" spans="9:11">
      <c r="I2321" s="2"/>
      <c r="J2321" s="2"/>
      <c r="K2321" s="2"/>
    </row>
    <row r="2322" spans="9:11">
      <c r="I2322" s="2"/>
      <c r="J2322" s="2"/>
      <c r="K2322" s="2"/>
    </row>
    <row r="2323" spans="9:11">
      <c r="I2323" s="2"/>
      <c r="J2323" s="2"/>
      <c r="K2323" s="2"/>
    </row>
    <row r="2324" spans="9:11">
      <c r="I2324" s="2"/>
      <c r="J2324" s="2"/>
      <c r="K2324" s="2"/>
    </row>
    <row r="2325" spans="9:11">
      <c r="I2325" s="2"/>
      <c r="J2325" s="2"/>
      <c r="K2325" s="2"/>
    </row>
    <row r="2326" spans="9:11">
      <c r="I2326" s="2"/>
      <c r="J2326" s="2"/>
      <c r="K2326" s="2"/>
    </row>
    <row r="2327" spans="9:11">
      <c r="I2327" s="2"/>
      <c r="J2327" s="2"/>
      <c r="K2327" s="2"/>
    </row>
    <row r="2328" spans="9:11">
      <c r="I2328" s="2"/>
      <c r="J2328" s="2"/>
      <c r="K2328" s="2"/>
    </row>
    <row r="2329" spans="9:11">
      <c r="I2329" s="2"/>
      <c r="J2329" s="2"/>
      <c r="K2329" s="2"/>
    </row>
    <row r="2330" spans="9:11">
      <c r="I2330" s="2"/>
      <c r="J2330" s="2"/>
      <c r="K2330" s="2"/>
    </row>
    <row r="2331" spans="9:11">
      <c r="I2331" s="2"/>
      <c r="J2331" s="2"/>
      <c r="K2331" s="2"/>
    </row>
    <row r="2332" spans="9:11">
      <c r="I2332" s="2"/>
      <c r="J2332" s="2"/>
      <c r="K2332" s="2"/>
    </row>
    <row r="2333" spans="9:11">
      <c r="I2333" s="2"/>
      <c r="J2333" s="2"/>
      <c r="K2333" s="2"/>
    </row>
    <row r="2334" spans="9:11">
      <c r="I2334" s="2"/>
      <c r="J2334" s="2"/>
      <c r="K2334" s="2"/>
    </row>
    <row r="2335" spans="9:11">
      <c r="I2335" s="2"/>
      <c r="J2335" s="2"/>
      <c r="K2335" s="2"/>
    </row>
    <row r="2336" spans="9:11">
      <c r="I2336" s="2"/>
      <c r="J2336" s="2"/>
      <c r="K2336" s="2"/>
    </row>
    <row r="2337" spans="9:11">
      <c r="I2337" s="2"/>
      <c r="J2337" s="2"/>
      <c r="K2337" s="2"/>
    </row>
    <row r="2338" spans="9:11">
      <c r="I2338" s="2"/>
      <c r="J2338" s="2"/>
      <c r="K2338" s="2"/>
    </row>
    <row r="2339" spans="9:11">
      <c r="I2339" s="2"/>
      <c r="J2339" s="2"/>
      <c r="K2339" s="2"/>
    </row>
    <row r="2340" spans="9:11">
      <c r="I2340" s="2"/>
      <c r="J2340" s="2"/>
      <c r="K2340" s="2"/>
    </row>
    <row r="2341" spans="9:11">
      <c r="I2341" s="2"/>
      <c r="J2341" s="2"/>
      <c r="K2341" s="2"/>
    </row>
    <row r="2342" spans="9:11">
      <c r="I2342" s="2"/>
      <c r="J2342" s="2"/>
      <c r="K2342" s="2"/>
    </row>
    <row r="2343" spans="9:11">
      <c r="I2343" s="2"/>
      <c r="J2343" s="2"/>
      <c r="K2343" s="2"/>
    </row>
    <row r="2344" spans="9:11">
      <c r="I2344" s="2"/>
      <c r="J2344" s="2"/>
      <c r="K2344" s="2"/>
    </row>
    <row r="2345" spans="9:11">
      <c r="I2345" s="2"/>
      <c r="J2345" s="2"/>
      <c r="K2345" s="2"/>
    </row>
    <row r="2346" spans="9:11">
      <c r="I2346" s="2"/>
      <c r="J2346" s="2"/>
      <c r="K2346" s="2"/>
    </row>
    <row r="2347" spans="9:11">
      <c r="I2347" s="2"/>
      <c r="J2347" s="2"/>
      <c r="K2347" s="2"/>
    </row>
    <row r="2348" spans="9:11">
      <c r="I2348" s="2"/>
      <c r="J2348" s="2"/>
      <c r="K2348" s="2"/>
    </row>
    <row r="2349" spans="9:11">
      <c r="I2349" s="2"/>
      <c r="J2349" s="2"/>
      <c r="K2349" s="2"/>
    </row>
    <row r="2350" spans="9:11">
      <c r="I2350" s="2"/>
      <c r="J2350" s="2"/>
      <c r="K2350" s="2"/>
    </row>
    <row r="2351" spans="9:11">
      <c r="I2351" s="2"/>
      <c r="J2351" s="2"/>
      <c r="K2351" s="2"/>
    </row>
    <row r="2352" spans="9:11">
      <c r="I2352" s="2"/>
      <c r="J2352" s="2"/>
      <c r="K2352" s="2"/>
    </row>
    <row r="2353" spans="9:11">
      <c r="I2353" s="2"/>
      <c r="J2353" s="2"/>
      <c r="K2353" s="2"/>
    </row>
    <row r="2354" spans="9:11">
      <c r="I2354" s="2"/>
      <c r="J2354" s="2"/>
      <c r="K2354" s="2"/>
    </row>
    <row r="2355" spans="9:11">
      <c r="I2355" s="2"/>
      <c r="J2355" s="2"/>
      <c r="K2355" s="2"/>
    </row>
    <row r="2356" spans="9:11">
      <c r="I2356" s="2"/>
      <c r="J2356" s="2"/>
      <c r="K2356" s="2"/>
    </row>
    <row r="2357" spans="9:11">
      <c r="I2357" s="2"/>
      <c r="J2357" s="2"/>
      <c r="K2357" s="2"/>
    </row>
    <row r="2358" spans="9:11">
      <c r="I2358" s="2"/>
      <c r="J2358" s="2"/>
      <c r="K2358" s="2"/>
    </row>
    <row r="2359" spans="9:11">
      <c r="I2359" s="2"/>
      <c r="J2359" s="2"/>
      <c r="K2359" s="2"/>
    </row>
    <row r="2360" spans="9:11">
      <c r="I2360" s="2"/>
      <c r="J2360" s="2"/>
      <c r="K2360" s="2"/>
    </row>
    <row r="2361" spans="9:11">
      <c r="I2361" s="2"/>
      <c r="J2361" s="2"/>
      <c r="K2361" s="2"/>
    </row>
    <row r="2362" spans="9:11">
      <c r="I2362" s="2"/>
      <c r="J2362" s="2"/>
      <c r="K2362" s="2"/>
    </row>
    <row r="2363" spans="9:11">
      <c r="I2363" s="2"/>
      <c r="J2363" s="2"/>
      <c r="K2363" s="2"/>
    </row>
    <row r="2364" spans="9:11">
      <c r="I2364" s="2"/>
      <c r="J2364" s="2"/>
      <c r="K2364" s="2"/>
    </row>
    <row r="2365" spans="9:11">
      <c r="I2365" s="2"/>
      <c r="J2365" s="2"/>
      <c r="K2365" s="2"/>
    </row>
    <row r="2366" spans="9:11">
      <c r="I2366" s="2"/>
      <c r="J2366" s="2"/>
      <c r="K2366" s="2"/>
    </row>
    <row r="2367" spans="9:11">
      <c r="I2367" s="2"/>
      <c r="J2367" s="2"/>
      <c r="K2367" s="2"/>
    </row>
    <row r="2368" spans="9:11">
      <c r="I2368" s="2"/>
      <c r="J2368" s="2"/>
      <c r="K2368" s="2"/>
    </row>
    <row r="2369" spans="9:11">
      <c r="I2369" s="2"/>
      <c r="J2369" s="2"/>
      <c r="K2369" s="2"/>
    </row>
    <row r="2370" spans="9:11">
      <c r="I2370" s="2"/>
      <c r="J2370" s="2"/>
      <c r="K2370" s="2"/>
    </row>
    <row r="2371" spans="9:11">
      <c r="I2371" s="2"/>
      <c r="J2371" s="2"/>
      <c r="K2371" s="2"/>
    </row>
    <row r="2372" spans="9:11">
      <c r="I2372" s="2"/>
      <c r="J2372" s="2"/>
      <c r="K2372" s="2"/>
    </row>
    <row r="2373" spans="9:11">
      <c r="I2373" s="2"/>
      <c r="J2373" s="2"/>
      <c r="K2373" s="2"/>
    </row>
    <row r="2374" spans="9:11">
      <c r="I2374" s="2"/>
      <c r="J2374" s="2"/>
      <c r="K2374" s="2"/>
    </row>
    <row r="2375" spans="9:11">
      <c r="I2375" s="2"/>
      <c r="J2375" s="2"/>
      <c r="K2375" s="2"/>
    </row>
    <row r="2376" spans="9:11">
      <c r="I2376" s="2"/>
      <c r="J2376" s="2"/>
      <c r="K2376" s="2"/>
    </row>
    <row r="2377" spans="9:11">
      <c r="I2377" s="2"/>
      <c r="J2377" s="2"/>
      <c r="K2377" s="2"/>
    </row>
    <row r="2378" spans="9:11">
      <c r="I2378" s="2"/>
      <c r="J2378" s="2"/>
      <c r="K2378" s="2"/>
    </row>
    <row r="2379" spans="9:11">
      <c r="I2379" s="2"/>
      <c r="J2379" s="2"/>
      <c r="K2379" s="2"/>
    </row>
    <row r="2380" spans="9:11">
      <c r="I2380" s="2"/>
      <c r="J2380" s="2"/>
      <c r="K2380" s="2"/>
    </row>
    <row r="2381" spans="9:11">
      <c r="I2381" s="2"/>
      <c r="J2381" s="2"/>
      <c r="K2381" s="2"/>
    </row>
    <row r="2382" spans="9:11">
      <c r="I2382" s="2"/>
      <c r="J2382" s="2"/>
      <c r="K2382" s="2"/>
    </row>
    <row r="2383" spans="9:11">
      <c r="I2383" s="2"/>
      <c r="J2383" s="2"/>
      <c r="K2383" s="2"/>
    </row>
    <row r="2384" spans="9:11">
      <c r="I2384" s="2"/>
      <c r="J2384" s="2"/>
      <c r="K2384" s="2"/>
    </row>
    <row r="2385" spans="9:11">
      <c r="I2385" s="2"/>
      <c r="J2385" s="2"/>
      <c r="K2385" s="2"/>
    </row>
    <row r="2386" spans="9:11">
      <c r="I2386" s="2"/>
      <c r="J2386" s="2"/>
      <c r="K2386" s="2"/>
    </row>
    <row r="2387" spans="9:11">
      <c r="I2387" s="2"/>
      <c r="J2387" s="2"/>
      <c r="K2387" s="2"/>
    </row>
    <row r="2388" spans="9:11">
      <c r="I2388" s="2"/>
      <c r="J2388" s="2"/>
      <c r="K2388" s="2"/>
    </row>
    <row r="2389" spans="9:11">
      <c r="I2389" s="2"/>
      <c r="J2389" s="2"/>
      <c r="K2389" s="2"/>
    </row>
    <row r="2390" spans="9:11">
      <c r="I2390" s="2"/>
      <c r="J2390" s="2"/>
      <c r="K2390" s="2"/>
    </row>
    <row r="2391" spans="9:11">
      <c r="I2391" s="2"/>
      <c r="J2391" s="2"/>
      <c r="K2391" s="2"/>
    </row>
    <row r="2392" spans="9:11">
      <c r="I2392" s="2"/>
      <c r="J2392" s="2"/>
      <c r="K2392" s="2"/>
    </row>
    <row r="2393" spans="9:11">
      <c r="I2393" s="2"/>
      <c r="J2393" s="2"/>
      <c r="K2393" s="2"/>
    </row>
    <row r="2394" spans="9:11">
      <c r="I2394" s="2"/>
      <c r="J2394" s="2"/>
      <c r="K2394" s="2"/>
    </row>
    <row r="2395" spans="9:11">
      <c r="I2395" s="2"/>
      <c r="J2395" s="2"/>
      <c r="K2395" s="2"/>
    </row>
    <row r="2396" spans="9:11">
      <c r="I2396" s="2"/>
      <c r="J2396" s="2"/>
      <c r="K2396" s="2"/>
    </row>
    <row r="2397" spans="9:11">
      <c r="I2397" s="2"/>
      <c r="J2397" s="2"/>
      <c r="K2397" s="2"/>
    </row>
    <row r="2398" spans="9:11">
      <c r="I2398" s="2"/>
      <c r="J2398" s="2"/>
      <c r="K2398" s="2"/>
    </row>
    <row r="2399" spans="9:11">
      <c r="I2399" s="2"/>
      <c r="J2399" s="2"/>
      <c r="K2399" s="2"/>
    </row>
    <row r="2400" spans="9:11">
      <c r="I2400" s="2"/>
      <c r="J2400" s="2"/>
      <c r="K2400" s="2"/>
    </row>
    <row r="2401" spans="9:11">
      <c r="I2401" s="2"/>
      <c r="J2401" s="2"/>
      <c r="K2401" s="2"/>
    </row>
    <row r="2402" spans="9:11">
      <c r="I2402" s="2"/>
      <c r="J2402" s="2"/>
      <c r="K2402" s="2"/>
    </row>
    <row r="2403" spans="9:11">
      <c r="I2403" s="2"/>
      <c r="J2403" s="2"/>
      <c r="K2403" s="2"/>
    </row>
    <row r="2404" spans="9:11">
      <c r="I2404" s="2"/>
      <c r="J2404" s="2"/>
      <c r="K2404" s="2"/>
    </row>
    <row r="2405" spans="9:11">
      <c r="I2405" s="2"/>
      <c r="J2405" s="2"/>
      <c r="K2405" s="2"/>
    </row>
    <row r="2406" spans="9:11">
      <c r="I2406" s="2"/>
      <c r="J2406" s="2"/>
      <c r="K2406" s="2"/>
    </row>
    <row r="2407" spans="9:11">
      <c r="I2407" s="2"/>
      <c r="J2407" s="2"/>
      <c r="K2407" s="2"/>
    </row>
    <row r="2408" spans="9:11">
      <c r="I2408" s="2"/>
      <c r="J2408" s="2"/>
      <c r="K2408" s="2"/>
    </row>
    <row r="2409" spans="9:11">
      <c r="I2409" s="2"/>
      <c r="J2409" s="2"/>
      <c r="K2409" s="2"/>
    </row>
    <row r="2410" spans="9:11">
      <c r="I2410" s="2"/>
      <c r="J2410" s="2"/>
      <c r="K2410" s="2"/>
    </row>
    <row r="2411" spans="9:11">
      <c r="I2411" s="2"/>
      <c r="J2411" s="2"/>
      <c r="K2411" s="2"/>
    </row>
    <row r="2412" spans="9:11">
      <c r="I2412" s="2"/>
      <c r="J2412" s="2"/>
      <c r="K2412" s="2"/>
    </row>
    <row r="2413" spans="9:11">
      <c r="I2413" s="2"/>
      <c r="J2413" s="2"/>
      <c r="K2413" s="2"/>
    </row>
    <row r="2414" spans="9:11">
      <c r="I2414" s="2"/>
      <c r="J2414" s="2"/>
      <c r="K2414" s="2"/>
    </row>
    <row r="2415" spans="9:11">
      <c r="I2415" s="2"/>
      <c r="J2415" s="2"/>
      <c r="K2415" s="2"/>
    </row>
    <row r="2416" spans="9:11">
      <c r="I2416" s="2"/>
      <c r="J2416" s="2"/>
      <c r="K2416" s="2"/>
    </row>
    <row r="2417" spans="9:11">
      <c r="I2417" s="2"/>
      <c r="J2417" s="2"/>
      <c r="K2417" s="2"/>
    </row>
    <row r="2418" spans="9:11">
      <c r="I2418" s="2"/>
      <c r="J2418" s="2"/>
      <c r="K2418" s="2"/>
    </row>
    <row r="2419" spans="9:11">
      <c r="I2419" s="2"/>
      <c r="J2419" s="2"/>
      <c r="K2419" s="2"/>
    </row>
    <row r="2420" spans="9:11">
      <c r="I2420" s="2"/>
      <c r="J2420" s="2"/>
      <c r="K2420" s="2"/>
    </row>
    <row r="2421" spans="9:11">
      <c r="I2421" s="2"/>
      <c r="J2421" s="2"/>
      <c r="K2421" s="2"/>
    </row>
    <row r="2422" spans="9:11">
      <c r="I2422" s="2"/>
      <c r="J2422" s="2"/>
      <c r="K2422" s="2"/>
    </row>
    <row r="2423" spans="9:11">
      <c r="I2423" s="2"/>
      <c r="J2423" s="2"/>
      <c r="K2423" s="2"/>
    </row>
    <row r="2424" spans="9:11">
      <c r="I2424" s="2"/>
      <c r="J2424" s="2"/>
      <c r="K2424" s="2"/>
    </row>
    <row r="2425" spans="9:11">
      <c r="I2425" s="2"/>
      <c r="J2425" s="2"/>
      <c r="K2425" s="2"/>
    </row>
    <row r="2426" spans="9:11">
      <c r="I2426" s="2"/>
      <c r="J2426" s="2"/>
      <c r="K2426" s="2"/>
    </row>
    <row r="2427" spans="9:11">
      <c r="I2427" s="2"/>
      <c r="J2427" s="2"/>
      <c r="K2427" s="2"/>
    </row>
    <row r="2428" spans="9:11">
      <c r="I2428" s="2"/>
      <c r="J2428" s="2"/>
      <c r="K2428" s="2"/>
    </row>
    <row r="2429" spans="9:11">
      <c r="I2429" s="2"/>
      <c r="J2429" s="2"/>
      <c r="K2429" s="2"/>
    </row>
    <row r="2430" spans="9:11">
      <c r="I2430" s="2"/>
      <c r="J2430" s="2"/>
      <c r="K2430" s="2"/>
    </row>
    <row r="2431" spans="9:11">
      <c r="I2431" s="2"/>
      <c r="J2431" s="2"/>
      <c r="K2431" s="2"/>
    </row>
    <row r="2432" spans="9:11">
      <c r="I2432" s="2"/>
      <c r="J2432" s="2"/>
      <c r="K2432" s="2"/>
    </row>
    <row r="2433" spans="9:11">
      <c r="I2433" s="2"/>
      <c r="J2433" s="2"/>
      <c r="K2433" s="2"/>
    </row>
    <row r="2434" spans="9:11">
      <c r="I2434" s="2"/>
      <c r="J2434" s="2"/>
      <c r="K2434" s="2"/>
    </row>
    <row r="2435" spans="9:11">
      <c r="I2435" s="2"/>
      <c r="J2435" s="2"/>
      <c r="K2435" s="2"/>
    </row>
    <row r="2436" spans="9:11">
      <c r="I2436" s="2"/>
      <c r="J2436" s="2"/>
      <c r="K2436" s="2"/>
    </row>
    <row r="2437" spans="9:11">
      <c r="I2437" s="2"/>
      <c r="J2437" s="2"/>
      <c r="K2437" s="2"/>
    </row>
    <row r="2438" spans="9:11">
      <c r="I2438" s="2"/>
      <c r="J2438" s="2"/>
      <c r="K2438" s="2"/>
    </row>
    <row r="2439" spans="9:11">
      <c r="I2439" s="2"/>
      <c r="J2439" s="2"/>
      <c r="K2439" s="2"/>
    </row>
    <row r="2440" spans="9:11">
      <c r="I2440" s="2"/>
      <c r="J2440" s="2"/>
      <c r="K2440" s="2"/>
    </row>
    <row r="2441" spans="9:11">
      <c r="I2441" s="2"/>
      <c r="J2441" s="2"/>
      <c r="K2441" s="2"/>
    </row>
    <row r="2442" spans="9:11">
      <c r="I2442" s="2"/>
      <c r="J2442" s="2"/>
      <c r="K2442" s="2"/>
    </row>
    <row r="2443" spans="9:11">
      <c r="I2443" s="2"/>
      <c r="J2443" s="2"/>
      <c r="K2443" s="2"/>
    </row>
    <row r="2444" spans="9:11">
      <c r="I2444" s="2"/>
      <c r="J2444" s="2"/>
      <c r="K2444" s="2"/>
    </row>
    <row r="2445" spans="9:11">
      <c r="I2445" s="2"/>
      <c r="J2445" s="2"/>
      <c r="K2445" s="2"/>
    </row>
    <row r="2446" spans="9:11">
      <c r="I2446" s="2"/>
      <c r="J2446" s="2"/>
      <c r="K2446" s="2"/>
    </row>
    <row r="2447" spans="9:11">
      <c r="I2447" s="2"/>
      <c r="J2447" s="2"/>
      <c r="K2447" s="2"/>
    </row>
    <row r="2448" spans="9:11">
      <c r="I2448" s="2"/>
      <c r="J2448" s="2"/>
      <c r="K2448" s="2"/>
    </row>
    <row r="2449" spans="9:11">
      <c r="I2449" s="2"/>
      <c r="J2449" s="2"/>
      <c r="K2449" s="2"/>
    </row>
    <row r="2450" spans="9:11">
      <c r="I2450" s="2"/>
      <c r="J2450" s="2"/>
      <c r="K2450" s="2"/>
    </row>
    <row r="2451" spans="9:11">
      <c r="I2451" s="2"/>
      <c r="J2451" s="2"/>
      <c r="K2451" s="2"/>
    </row>
    <row r="2452" spans="9:11">
      <c r="I2452" s="2"/>
      <c r="J2452" s="2"/>
      <c r="K2452" s="2"/>
    </row>
    <row r="2453" spans="9:11">
      <c r="I2453" s="2"/>
      <c r="J2453" s="2"/>
      <c r="K2453" s="2"/>
    </row>
    <row r="2454" spans="9:11">
      <c r="I2454" s="2"/>
      <c r="J2454" s="2"/>
      <c r="K2454" s="2"/>
    </row>
    <row r="2455" spans="9:11">
      <c r="I2455" s="2"/>
      <c r="J2455" s="2"/>
      <c r="K2455" s="2"/>
    </row>
    <row r="2456" spans="9:11">
      <c r="I2456" s="2"/>
      <c r="J2456" s="2"/>
      <c r="K2456" s="2"/>
    </row>
    <row r="2457" spans="9:11">
      <c r="I2457" s="2"/>
      <c r="J2457" s="2"/>
      <c r="K2457" s="2"/>
    </row>
    <row r="2458" spans="9:11">
      <c r="I2458" s="2"/>
      <c r="J2458" s="2"/>
      <c r="K2458" s="2"/>
    </row>
    <row r="2459" spans="9:11">
      <c r="I2459" s="2"/>
      <c r="J2459" s="2"/>
      <c r="K2459" s="2"/>
    </row>
    <row r="2460" spans="9:11">
      <c r="I2460" s="2"/>
      <c r="J2460" s="2"/>
      <c r="K2460" s="2"/>
    </row>
    <row r="2461" spans="9:11">
      <c r="I2461" s="2"/>
      <c r="J2461" s="2"/>
      <c r="K2461" s="2"/>
    </row>
    <row r="2462" spans="9:11">
      <c r="I2462" s="2"/>
      <c r="J2462" s="2"/>
      <c r="K2462" s="2"/>
    </row>
    <row r="2463" spans="9:11">
      <c r="I2463" s="2"/>
      <c r="J2463" s="2"/>
      <c r="K2463" s="2"/>
    </row>
    <row r="2464" spans="9:11">
      <c r="I2464" s="2"/>
      <c r="J2464" s="2"/>
      <c r="K2464" s="2"/>
    </row>
    <row r="2465" spans="9:11">
      <c r="I2465" s="2"/>
      <c r="J2465" s="2"/>
      <c r="K2465" s="2"/>
    </row>
    <row r="2466" spans="9:11">
      <c r="I2466" s="2"/>
      <c r="J2466" s="2"/>
      <c r="K2466" s="2"/>
    </row>
    <row r="2467" spans="9:11">
      <c r="I2467" s="2"/>
      <c r="J2467" s="2"/>
      <c r="K2467" s="2"/>
    </row>
    <row r="2468" spans="9:11">
      <c r="I2468" s="2"/>
      <c r="J2468" s="2"/>
      <c r="K2468" s="2"/>
    </row>
    <row r="2469" spans="9:11">
      <c r="I2469" s="2"/>
      <c r="J2469" s="2"/>
      <c r="K2469" s="2"/>
    </row>
    <row r="2470" spans="9:11">
      <c r="I2470" s="2"/>
      <c r="J2470" s="2"/>
      <c r="K2470" s="2"/>
    </row>
    <row r="2471" spans="9:11">
      <c r="I2471" s="2"/>
      <c r="J2471" s="2"/>
      <c r="K2471" s="2"/>
    </row>
    <row r="2472" spans="9:11">
      <c r="I2472" s="2"/>
      <c r="J2472" s="2"/>
      <c r="K2472" s="2"/>
    </row>
    <row r="2473" spans="9:11">
      <c r="I2473" s="2"/>
      <c r="J2473" s="2"/>
      <c r="K2473" s="2"/>
    </row>
    <row r="2474" spans="9:11">
      <c r="I2474" s="2"/>
      <c r="J2474" s="2"/>
      <c r="K2474" s="2"/>
    </row>
    <row r="2475" spans="9:11">
      <c r="I2475" s="2"/>
      <c r="J2475" s="2"/>
      <c r="K2475" s="2"/>
    </row>
    <row r="2476" spans="9:11">
      <c r="I2476" s="2"/>
      <c r="J2476" s="2"/>
      <c r="K2476" s="2"/>
    </row>
    <row r="2477" spans="9:11">
      <c r="I2477" s="2"/>
      <c r="J2477" s="2"/>
      <c r="K2477" s="2"/>
    </row>
    <row r="2478" spans="9:11">
      <c r="I2478" s="2"/>
      <c r="J2478" s="2"/>
      <c r="K2478" s="2"/>
    </row>
    <row r="2479" spans="9:11">
      <c r="I2479" s="2"/>
      <c r="J2479" s="2"/>
      <c r="K2479" s="2"/>
    </row>
    <row r="2480" spans="9:11">
      <c r="I2480" s="2"/>
      <c r="J2480" s="2"/>
      <c r="K2480" s="2"/>
    </row>
    <row r="2481" spans="9:11">
      <c r="I2481" s="2"/>
      <c r="J2481" s="2"/>
      <c r="K2481" s="2"/>
    </row>
    <row r="2482" spans="9:11">
      <c r="I2482" s="2"/>
      <c r="J2482" s="2"/>
      <c r="K2482" s="2"/>
    </row>
    <row r="2483" spans="9:11">
      <c r="I2483" s="2"/>
      <c r="J2483" s="2"/>
      <c r="K2483" s="2"/>
    </row>
    <row r="2484" spans="9:11">
      <c r="I2484" s="2"/>
      <c r="J2484" s="2"/>
      <c r="K2484" s="2"/>
    </row>
    <row r="2485" spans="9:11">
      <c r="I2485" s="2"/>
      <c r="J2485" s="2"/>
      <c r="K2485" s="2"/>
    </row>
    <row r="2486" spans="9:11">
      <c r="I2486" s="2"/>
      <c r="J2486" s="2"/>
      <c r="K2486" s="2"/>
    </row>
    <row r="2487" spans="9:11">
      <c r="I2487" s="2"/>
      <c r="J2487" s="2"/>
      <c r="K2487" s="2"/>
    </row>
    <row r="2488" spans="9:11">
      <c r="I2488" s="2"/>
      <c r="J2488" s="2"/>
      <c r="K2488" s="2"/>
    </row>
    <row r="2489" spans="9:11">
      <c r="I2489" s="2"/>
      <c r="J2489" s="2"/>
      <c r="K2489" s="2"/>
    </row>
    <row r="2490" spans="9:11">
      <c r="I2490" s="2"/>
      <c r="J2490" s="2"/>
      <c r="K2490" s="2"/>
    </row>
    <row r="2491" spans="9:11">
      <c r="I2491" s="2"/>
      <c r="J2491" s="2"/>
      <c r="K2491" s="2"/>
    </row>
    <row r="2492" spans="9:11">
      <c r="I2492" s="2"/>
      <c r="J2492" s="2"/>
      <c r="K2492" s="2"/>
    </row>
    <row r="2493" spans="9:11">
      <c r="I2493" s="2"/>
      <c r="J2493" s="2"/>
      <c r="K2493" s="2"/>
    </row>
    <row r="2494" spans="9:11">
      <c r="I2494" s="2"/>
      <c r="J2494" s="2"/>
      <c r="K2494" s="2"/>
    </row>
    <row r="2495" spans="9:11">
      <c r="I2495" s="2"/>
      <c r="J2495" s="2"/>
      <c r="K2495" s="2"/>
    </row>
    <row r="2496" spans="9:11">
      <c r="I2496" s="2"/>
      <c r="J2496" s="2"/>
      <c r="K2496" s="2"/>
    </row>
    <row r="2497" spans="9:11">
      <c r="I2497" s="2"/>
      <c r="J2497" s="2"/>
      <c r="K2497" s="2"/>
    </row>
    <row r="2498" spans="9:11">
      <c r="I2498" s="2"/>
      <c r="J2498" s="2"/>
      <c r="K2498" s="2"/>
    </row>
    <row r="2499" spans="9:11">
      <c r="I2499" s="2"/>
      <c r="J2499" s="2"/>
      <c r="K2499" s="2"/>
    </row>
    <row r="2500" spans="9:11">
      <c r="I2500" s="2"/>
      <c r="J2500" s="2"/>
      <c r="K2500" s="2"/>
    </row>
    <row r="2501" spans="9:11">
      <c r="I2501" s="2"/>
      <c r="J2501" s="2"/>
      <c r="K2501" s="2"/>
    </row>
    <row r="2502" spans="9:11">
      <c r="I2502" s="2"/>
      <c r="J2502" s="2"/>
      <c r="K2502" s="2"/>
    </row>
    <row r="2503" spans="9:11">
      <c r="I2503" s="2"/>
      <c r="J2503" s="2"/>
      <c r="K2503" s="2"/>
    </row>
    <row r="2504" spans="9:11">
      <c r="I2504" s="2"/>
      <c r="J2504" s="2"/>
      <c r="K2504" s="2"/>
    </row>
    <row r="2505" spans="9:11">
      <c r="I2505" s="2"/>
      <c r="J2505" s="2"/>
      <c r="K2505" s="2"/>
    </row>
    <row r="2506" spans="9:11">
      <c r="I2506" s="2"/>
      <c r="J2506" s="2"/>
      <c r="K2506" s="2"/>
    </row>
    <row r="2507" spans="9:11">
      <c r="I2507" s="2"/>
      <c r="J2507" s="2"/>
      <c r="K2507" s="2"/>
    </row>
    <row r="2508" spans="9:11">
      <c r="I2508" s="2"/>
      <c r="J2508" s="2"/>
      <c r="K2508" s="2"/>
    </row>
    <row r="2509" spans="9:11">
      <c r="I2509" s="2"/>
      <c r="J2509" s="2"/>
      <c r="K2509" s="2"/>
    </row>
    <row r="2510" spans="9:11">
      <c r="I2510" s="2"/>
      <c r="J2510" s="2"/>
      <c r="K2510" s="2"/>
    </row>
    <row r="2511" spans="9:11">
      <c r="I2511" s="2"/>
      <c r="J2511" s="2"/>
      <c r="K2511" s="2"/>
    </row>
    <row r="2512" spans="9:11">
      <c r="I2512" s="2"/>
      <c r="J2512" s="2"/>
      <c r="K2512" s="2"/>
    </row>
    <row r="2513" spans="9:11">
      <c r="I2513" s="2"/>
      <c r="J2513" s="2"/>
      <c r="K2513" s="2"/>
    </row>
    <row r="2514" spans="9:11">
      <c r="I2514" s="2"/>
      <c r="J2514" s="2"/>
      <c r="K2514" s="2"/>
    </row>
    <row r="2515" spans="9:11">
      <c r="I2515" s="2"/>
      <c r="J2515" s="2"/>
      <c r="K2515" s="2"/>
    </row>
    <row r="2516" spans="9:11">
      <c r="I2516" s="2"/>
      <c r="J2516" s="2"/>
      <c r="K2516" s="2"/>
    </row>
    <row r="2517" spans="9:11">
      <c r="I2517" s="2"/>
      <c r="J2517" s="2"/>
      <c r="K2517" s="2"/>
    </row>
    <row r="2518" spans="9:11">
      <c r="I2518" s="2"/>
      <c r="J2518" s="2"/>
      <c r="K2518" s="2"/>
    </row>
    <row r="2519" spans="9:11">
      <c r="I2519" s="2"/>
      <c r="J2519" s="2"/>
      <c r="K2519" s="2"/>
    </row>
    <row r="2520" spans="9:11">
      <c r="I2520" s="2"/>
      <c r="J2520" s="2"/>
      <c r="K2520" s="2"/>
    </row>
    <row r="2521" spans="9:11">
      <c r="I2521" s="2"/>
      <c r="J2521" s="2"/>
      <c r="K2521" s="2"/>
    </row>
    <row r="2522" spans="9:11">
      <c r="I2522" s="2"/>
      <c r="J2522" s="2"/>
      <c r="K2522" s="2"/>
    </row>
    <row r="2523" spans="9:11">
      <c r="I2523" s="2"/>
      <c r="J2523" s="2"/>
      <c r="K2523" s="2"/>
    </row>
    <row r="2524" spans="9:11">
      <c r="I2524" s="2"/>
      <c r="J2524" s="2"/>
      <c r="K2524" s="2"/>
    </row>
    <row r="2525" spans="9:11">
      <c r="I2525" s="2"/>
      <c r="J2525" s="2"/>
      <c r="K2525" s="2"/>
    </row>
    <row r="2526" spans="9:11">
      <c r="I2526" s="2"/>
      <c r="J2526" s="2"/>
      <c r="K2526" s="2"/>
    </row>
    <row r="2527" spans="9:11">
      <c r="I2527" s="2"/>
      <c r="J2527" s="2"/>
      <c r="K2527" s="2"/>
    </row>
    <row r="2528" spans="9:11">
      <c r="I2528" s="2"/>
      <c r="J2528" s="2"/>
      <c r="K2528" s="2"/>
    </row>
    <row r="2529" spans="9:11">
      <c r="I2529" s="2"/>
      <c r="J2529" s="2"/>
      <c r="K2529" s="2"/>
    </row>
    <row r="2530" spans="9:11">
      <c r="I2530" s="2"/>
      <c r="J2530" s="2"/>
      <c r="K2530" s="2"/>
    </row>
    <row r="2531" spans="9:11">
      <c r="I2531" s="2"/>
      <c r="J2531" s="2"/>
      <c r="K2531" s="2"/>
    </row>
    <row r="2532" spans="9:11">
      <c r="I2532" s="2"/>
      <c r="J2532" s="2"/>
      <c r="K2532" s="2"/>
    </row>
    <row r="2533" spans="9:11">
      <c r="I2533" s="2"/>
      <c r="J2533" s="2"/>
      <c r="K2533" s="2"/>
    </row>
    <row r="2534" spans="9:11">
      <c r="I2534" s="2"/>
      <c r="J2534" s="2"/>
      <c r="K2534" s="2"/>
    </row>
    <row r="2535" spans="9:11">
      <c r="I2535" s="2"/>
      <c r="J2535" s="2"/>
      <c r="K2535" s="2"/>
    </row>
    <row r="2536" spans="9:11">
      <c r="I2536" s="2"/>
      <c r="J2536" s="2"/>
      <c r="K2536" s="2"/>
    </row>
    <row r="2537" spans="9:11">
      <c r="I2537" s="2"/>
      <c r="J2537" s="2"/>
      <c r="K2537" s="2"/>
    </row>
    <row r="2538" spans="9:11">
      <c r="I2538" s="2"/>
      <c r="J2538" s="2"/>
      <c r="K2538" s="2"/>
    </row>
    <row r="2539" spans="9:11">
      <c r="I2539" s="2"/>
      <c r="J2539" s="2"/>
      <c r="K2539" s="2"/>
    </row>
    <row r="2540" spans="9:11">
      <c r="I2540" s="2"/>
      <c r="J2540" s="2"/>
      <c r="K2540" s="2"/>
    </row>
    <row r="2541" spans="9:11">
      <c r="I2541" s="2"/>
      <c r="J2541" s="2"/>
      <c r="K2541" s="2"/>
    </row>
    <row r="2542" spans="9:11">
      <c r="I2542" s="2"/>
      <c r="J2542" s="2"/>
      <c r="K2542" s="2"/>
    </row>
    <row r="2543" spans="9:11">
      <c r="I2543" s="2"/>
      <c r="J2543" s="2"/>
      <c r="K2543" s="2"/>
    </row>
    <row r="2544" spans="9:11">
      <c r="I2544" s="2"/>
      <c r="J2544" s="2"/>
      <c r="K2544" s="2"/>
    </row>
    <row r="2545" spans="9:11">
      <c r="I2545" s="2"/>
      <c r="J2545" s="2"/>
      <c r="K2545" s="2"/>
    </row>
    <row r="2546" spans="9:11">
      <c r="I2546" s="2"/>
      <c r="J2546" s="2"/>
      <c r="K2546" s="2"/>
    </row>
    <row r="2547" spans="9:11">
      <c r="I2547" s="2"/>
      <c r="J2547" s="2"/>
      <c r="K2547" s="2"/>
    </row>
    <row r="2548" spans="9:11">
      <c r="I2548" s="2"/>
      <c r="J2548" s="2"/>
      <c r="K2548" s="2"/>
    </row>
    <row r="2549" spans="9:11">
      <c r="I2549" s="2"/>
      <c r="J2549" s="2"/>
      <c r="K2549" s="2"/>
    </row>
    <row r="2550" spans="9:11">
      <c r="I2550" s="2"/>
      <c r="J2550" s="2"/>
      <c r="K2550" s="2"/>
    </row>
    <row r="2551" spans="9:11">
      <c r="I2551" s="2"/>
      <c r="J2551" s="2"/>
      <c r="K2551" s="2"/>
    </row>
    <row r="2552" spans="9:11">
      <c r="I2552" s="2"/>
      <c r="J2552" s="2"/>
      <c r="K2552" s="2"/>
    </row>
    <row r="2553" spans="9:11">
      <c r="I2553" s="2"/>
      <c r="J2553" s="2"/>
      <c r="K2553" s="2"/>
    </row>
    <row r="2554" spans="9:11">
      <c r="I2554" s="2"/>
      <c r="J2554" s="2"/>
      <c r="K2554" s="2"/>
    </row>
    <row r="2555" spans="9:11">
      <c r="I2555" s="2"/>
      <c r="J2555" s="2"/>
      <c r="K2555" s="2"/>
    </row>
    <row r="2556" spans="9:11">
      <c r="I2556" s="2"/>
      <c r="J2556" s="2"/>
      <c r="K2556" s="2"/>
    </row>
    <row r="2557" spans="9:11">
      <c r="I2557" s="2"/>
      <c r="J2557" s="2"/>
      <c r="K2557" s="2"/>
    </row>
    <row r="2558" spans="9:11">
      <c r="I2558" s="2"/>
      <c r="J2558" s="2"/>
      <c r="K2558" s="2"/>
    </row>
    <row r="2559" spans="9:11">
      <c r="I2559" s="2"/>
      <c r="J2559" s="2"/>
      <c r="K2559" s="2"/>
    </row>
    <row r="2560" spans="9:11">
      <c r="I2560" s="2"/>
      <c r="J2560" s="2"/>
      <c r="K2560" s="2"/>
    </row>
    <row r="2561" spans="9:11">
      <c r="I2561" s="2"/>
      <c r="J2561" s="2"/>
      <c r="K2561" s="2"/>
    </row>
    <row r="2562" spans="9:11">
      <c r="I2562" s="2"/>
      <c r="J2562" s="2"/>
      <c r="K2562" s="2"/>
    </row>
    <row r="2563" spans="9:11">
      <c r="I2563" s="2"/>
      <c r="J2563" s="2"/>
      <c r="K2563" s="2"/>
    </row>
    <row r="2564" spans="9:11">
      <c r="I2564" s="2"/>
      <c r="J2564" s="2"/>
      <c r="K2564" s="2"/>
    </row>
    <row r="2565" spans="9:11">
      <c r="I2565" s="2"/>
      <c r="J2565" s="2"/>
      <c r="K2565" s="2"/>
    </row>
    <row r="2566" spans="9:11">
      <c r="I2566" s="2"/>
      <c r="J2566" s="2"/>
      <c r="K2566" s="2"/>
    </row>
    <row r="2567" spans="9:11">
      <c r="I2567" s="2"/>
      <c r="J2567" s="2"/>
      <c r="K2567" s="2"/>
    </row>
    <row r="2568" spans="9:11">
      <c r="I2568" s="2"/>
      <c r="J2568" s="2"/>
      <c r="K2568" s="2"/>
    </row>
    <row r="2569" spans="9:11">
      <c r="I2569" s="2"/>
      <c r="J2569" s="2"/>
      <c r="K2569" s="2"/>
    </row>
    <row r="2570" spans="9:11">
      <c r="I2570" s="2"/>
      <c r="J2570" s="2"/>
      <c r="K2570" s="2"/>
    </row>
    <row r="2571" spans="9:11">
      <c r="I2571" s="2"/>
      <c r="J2571" s="2"/>
      <c r="K2571" s="2"/>
    </row>
    <row r="2572" spans="9:11">
      <c r="I2572" s="2"/>
      <c r="J2572" s="2"/>
      <c r="K2572" s="2"/>
    </row>
    <row r="2573" spans="9:11">
      <c r="I2573" s="2"/>
      <c r="J2573" s="2"/>
      <c r="K2573" s="2"/>
    </row>
    <row r="2574" spans="9:11">
      <c r="I2574" s="2"/>
      <c r="J2574" s="2"/>
      <c r="K2574" s="2"/>
    </row>
    <row r="2575" spans="9:11">
      <c r="I2575" s="2"/>
      <c r="J2575" s="2"/>
      <c r="K2575" s="2"/>
    </row>
    <row r="2576" spans="9:11">
      <c r="I2576" s="2"/>
      <c r="J2576" s="2"/>
      <c r="K2576" s="2"/>
    </row>
    <row r="2577" spans="9:11">
      <c r="I2577" s="2"/>
      <c r="J2577" s="2"/>
      <c r="K2577" s="2"/>
    </row>
    <row r="2578" spans="9:11">
      <c r="I2578" s="2"/>
      <c r="J2578" s="2"/>
      <c r="K2578" s="2"/>
    </row>
    <row r="2579" spans="9:11">
      <c r="I2579" s="2"/>
      <c r="J2579" s="2"/>
      <c r="K2579" s="2"/>
    </row>
    <row r="2580" spans="9:11">
      <c r="I2580" s="2"/>
      <c r="J2580" s="2"/>
      <c r="K2580" s="2"/>
    </row>
    <row r="2581" spans="9:11">
      <c r="I2581" s="2"/>
      <c r="J2581" s="2"/>
      <c r="K2581" s="2"/>
    </row>
    <row r="2582" spans="9:11">
      <c r="I2582" s="2"/>
      <c r="J2582" s="2"/>
      <c r="K2582" s="2"/>
    </row>
    <row r="2583" spans="9:11">
      <c r="I2583" s="2"/>
      <c r="J2583" s="2"/>
      <c r="K2583" s="2"/>
    </row>
    <row r="2584" spans="9:11">
      <c r="I2584" s="2"/>
      <c r="J2584" s="2"/>
      <c r="K2584" s="2"/>
    </row>
    <row r="2585" spans="9:11">
      <c r="I2585" s="2"/>
      <c r="J2585" s="2"/>
      <c r="K2585" s="2"/>
    </row>
    <row r="2586" spans="9:11">
      <c r="I2586" s="2"/>
      <c r="J2586" s="2"/>
      <c r="K2586" s="2"/>
    </row>
    <row r="2587" spans="9:11">
      <c r="I2587" s="2"/>
      <c r="J2587" s="2"/>
      <c r="K2587" s="2"/>
    </row>
    <row r="2588" spans="9:11">
      <c r="I2588" s="2"/>
      <c r="J2588" s="2"/>
      <c r="K2588" s="2"/>
    </row>
    <row r="2589" spans="9:11">
      <c r="I2589" s="2"/>
      <c r="J2589" s="2"/>
      <c r="K2589" s="2"/>
    </row>
    <row r="2590" spans="9:11">
      <c r="I2590" s="2"/>
      <c r="J2590" s="2"/>
      <c r="K2590" s="2"/>
    </row>
    <row r="2591" spans="9:11">
      <c r="I2591" s="2"/>
      <c r="J2591" s="2"/>
      <c r="K2591" s="2"/>
    </row>
    <row r="2592" spans="9:11">
      <c r="I2592" s="2"/>
      <c r="J2592" s="2"/>
      <c r="K2592" s="2"/>
    </row>
    <row r="2593" spans="9:11">
      <c r="I2593" s="2"/>
      <c r="J2593" s="2"/>
      <c r="K2593" s="2"/>
    </row>
    <row r="2594" spans="9:11">
      <c r="I2594" s="2"/>
      <c r="J2594" s="2"/>
      <c r="K2594" s="2"/>
    </row>
    <row r="2595" spans="9:11">
      <c r="I2595" s="2"/>
      <c r="J2595" s="2"/>
      <c r="K2595" s="2"/>
    </row>
    <row r="2596" spans="9:11">
      <c r="I2596" s="2"/>
      <c r="J2596" s="2"/>
      <c r="K2596" s="2"/>
    </row>
    <row r="2597" spans="9:11">
      <c r="I2597" s="2"/>
      <c r="J2597" s="2"/>
      <c r="K2597" s="2"/>
    </row>
    <row r="2598" spans="9:11">
      <c r="I2598" s="2"/>
      <c r="J2598" s="2"/>
      <c r="K2598" s="2"/>
    </row>
    <row r="2599" spans="9:11">
      <c r="I2599" s="2"/>
      <c r="J2599" s="2"/>
      <c r="K2599" s="2"/>
    </row>
    <row r="2600" spans="9:11">
      <c r="I2600" s="2"/>
      <c r="J2600" s="2"/>
      <c r="K2600" s="2"/>
    </row>
    <row r="2601" spans="9:11">
      <c r="I2601" s="2"/>
      <c r="J2601" s="2"/>
      <c r="K2601" s="2"/>
    </row>
    <row r="2602" spans="9:11">
      <c r="I2602" s="2"/>
      <c r="J2602" s="2"/>
      <c r="K2602" s="2"/>
    </row>
    <row r="2603" spans="9:11">
      <c r="I2603" s="2"/>
      <c r="J2603" s="2"/>
      <c r="K2603" s="2"/>
    </row>
    <row r="2604" spans="9:11">
      <c r="I2604" s="2"/>
      <c r="J2604" s="2"/>
      <c r="K2604" s="2"/>
    </row>
    <row r="2605" spans="9:11">
      <c r="I2605" s="2"/>
      <c r="J2605" s="2"/>
      <c r="K2605" s="2"/>
    </row>
    <row r="2606" spans="9:11">
      <c r="I2606" s="2"/>
      <c r="J2606" s="2"/>
      <c r="K2606" s="2"/>
    </row>
    <row r="2607" spans="9:11">
      <c r="I2607" s="2"/>
      <c r="J2607" s="2"/>
      <c r="K2607" s="2"/>
    </row>
    <row r="2608" spans="9:11">
      <c r="I2608" s="2"/>
      <c r="J2608" s="2"/>
      <c r="K2608" s="2"/>
    </row>
    <row r="2609" spans="9:11">
      <c r="I2609" s="2"/>
      <c r="J2609" s="2"/>
      <c r="K2609" s="2"/>
    </row>
    <row r="2610" spans="9:11">
      <c r="I2610" s="2"/>
      <c r="J2610" s="2"/>
      <c r="K2610" s="2"/>
    </row>
    <row r="2611" spans="9:11">
      <c r="I2611" s="2"/>
      <c r="J2611" s="2"/>
      <c r="K2611" s="2"/>
    </row>
    <row r="2612" spans="9:11">
      <c r="I2612" s="2"/>
      <c r="J2612" s="2"/>
      <c r="K2612" s="2"/>
    </row>
    <row r="2613" spans="9:11">
      <c r="I2613" s="2"/>
      <c r="J2613" s="2"/>
      <c r="K2613" s="2"/>
    </row>
    <row r="2614" spans="9:11">
      <c r="I2614" s="2"/>
      <c r="J2614" s="2"/>
      <c r="K2614" s="2"/>
    </row>
    <row r="2615" spans="9:11">
      <c r="I2615" s="2"/>
      <c r="J2615" s="2"/>
      <c r="K2615" s="2"/>
    </row>
    <row r="2616" spans="9:11">
      <c r="I2616" s="2"/>
      <c r="J2616" s="2"/>
      <c r="K2616" s="2"/>
    </row>
    <row r="2617" spans="9:11">
      <c r="I2617" s="2"/>
      <c r="J2617" s="2"/>
      <c r="K2617" s="2"/>
    </row>
    <row r="2618" spans="9:11">
      <c r="I2618" s="2"/>
      <c r="J2618" s="2"/>
      <c r="K2618" s="2"/>
    </row>
    <row r="2619" spans="9:11">
      <c r="I2619" s="2"/>
      <c r="J2619" s="2"/>
      <c r="K2619" s="2"/>
    </row>
    <row r="2620" spans="9:11">
      <c r="I2620" s="2"/>
      <c r="J2620" s="2"/>
      <c r="K2620" s="2"/>
    </row>
    <row r="2621" spans="9:11">
      <c r="I2621" s="2"/>
      <c r="J2621" s="2"/>
      <c r="K2621" s="2"/>
    </row>
    <row r="2622" spans="9:11">
      <c r="I2622" s="2"/>
      <c r="J2622" s="2"/>
      <c r="K2622" s="2"/>
    </row>
    <row r="2623" spans="9:11">
      <c r="I2623" s="2"/>
      <c r="J2623" s="2"/>
      <c r="K2623" s="2"/>
    </row>
    <row r="2624" spans="9:11">
      <c r="I2624" s="2"/>
      <c r="J2624" s="2"/>
      <c r="K2624" s="2"/>
    </row>
    <row r="2625" spans="9:11">
      <c r="I2625" s="2"/>
      <c r="J2625" s="2"/>
      <c r="K2625" s="2"/>
    </row>
    <row r="2626" spans="9:11">
      <c r="I2626" s="2"/>
      <c r="J2626" s="2"/>
      <c r="K2626" s="2"/>
    </row>
    <row r="2627" spans="9:11">
      <c r="I2627" s="2"/>
      <c r="J2627" s="2"/>
      <c r="K2627" s="2"/>
    </row>
    <row r="2628" spans="9:11">
      <c r="I2628" s="2"/>
      <c r="J2628" s="2"/>
      <c r="K2628" s="2"/>
    </row>
    <row r="2629" spans="9:11">
      <c r="I2629" s="2"/>
      <c r="J2629" s="2"/>
      <c r="K2629" s="2"/>
    </row>
    <row r="2630" spans="9:11">
      <c r="I2630" s="2"/>
      <c r="J2630" s="2"/>
      <c r="K2630" s="2"/>
    </row>
    <row r="2631" spans="9:11">
      <c r="I2631" s="2"/>
      <c r="J2631" s="2"/>
      <c r="K2631" s="2"/>
    </row>
    <row r="2632" spans="9:11">
      <c r="I2632" s="2"/>
      <c r="J2632" s="2"/>
      <c r="K2632" s="2"/>
    </row>
    <row r="2633" spans="9:11">
      <c r="I2633" s="2"/>
      <c r="J2633" s="2"/>
      <c r="K2633" s="2"/>
    </row>
    <row r="2634" spans="9:11">
      <c r="I2634" s="2"/>
      <c r="J2634" s="2"/>
      <c r="K2634" s="2"/>
    </row>
    <row r="2635" spans="9:11">
      <c r="I2635" s="2"/>
      <c r="J2635" s="2"/>
      <c r="K2635" s="2"/>
    </row>
    <row r="2636" spans="9:11">
      <c r="I2636" s="2"/>
      <c r="J2636" s="2"/>
      <c r="K2636" s="2"/>
    </row>
    <row r="2637" spans="9:11">
      <c r="I2637" s="2"/>
      <c r="J2637" s="2"/>
      <c r="K2637" s="2"/>
    </row>
    <row r="2638" spans="9:11">
      <c r="I2638" s="2"/>
      <c r="J2638" s="2"/>
      <c r="K2638" s="2"/>
    </row>
    <row r="2639" spans="9:11">
      <c r="I2639" s="2"/>
      <c r="J2639" s="2"/>
      <c r="K2639" s="2"/>
    </row>
    <row r="2640" spans="9:11">
      <c r="I2640" s="2"/>
      <c r="J2640" s="2"/>
      <c r="K2640" s="2"/>
    </row>
    <row r="2641" spans="9:11">
      <c r="I2641" s="2"/>
      <c r="J2641" s="2"/>
      <c r="K2641" s="2"/>
    </row>
    <row r="2642" spans="9:11">
      <c r="I2642" s="2"/>
      <c r="J2642" s="2"/>
      <c r="K2642" s="2"/>
    </row>
    <row r="2643" spans="9:11">
      <c r="I2643" s="2"/>
      <c r="J2643" s="2"/>
      <c r="K2643" s="2"/>
    </row>
    <row r="2644" spans="9:11">
      <c r="I2644" s="2"/>
      <c r="J2644" s="2"/>
      <c r="K2644" s="2"/>
    </row>
    <row r="2645" spans="9:11">
      <c r="I2645" s="2"/>
      <c r="J2645" s="2"/>
      <c r="K2645" s="2"/>
    </row>
    <row r="2646" spans="9:11">
      <c r="I2646" s="2"/>
      <c r="J2646" s="2"/>
      <c r="K2646" s="2"/>
    </row>
    <row r="2647" spans="9:11">
      <c r="I2647" s="2"/>
      <c r="J2647" s="2"/>
      <c r="K2647" s="2"/>
    </row>
    <row r="2648" spans="9:11">
      <c r="I2648" s="2"/>
      <c r="J2648" s="2"/>
      <c r="K2648" s="2"/>
    </row>
    <row r="2649" spans="9:11">
      <c r="I2649" s="2"/>
      <c r="J2649" s="2"/>
      <c r="K2649" s="2"/>
    </row>
    <row r="2650" spans="9:11">
      <c r="I2650" s="2"/>
      <c r="J2650" s="2"/>
      <c r="K2650" s="2"/>
    </row>
    <row r="2651" spans="9:11">
      <c r="I2651" s="2"/>
      <c r="J2651" s="2"/>
      <c r="K2651" s="2"/>
    </row>
    <row r="2652" spans="9:11">
      <c r="I2652" s="2"/>
      <c r="J2652" s="2"/>
      <c r="K2652" s="2"/>
    </row>
    <row r="2653" spans="9:11">
      <c r="I2653" s="2"/>
      <c r="J2653" s="2"/>
      <c r="K2653" s="2"/>
    </row>
    <row r="2654" spans="9:11">
      <c r="I2654" s="2"/>
      <c r="J2654" s="2"/>
      <c r="K2654" s="2"/>
    </row>
    <row r="2655" spans="9:11">
      <c r="I2655" s="2"/>
      <c r="J2655" s="2"/>
      <c r="K2655" s="2"/>
    </row>
    <row r="2656" spans="9:11">
      <c r="I2656" s="2"/>
      <c r="J2656" s="2"/>
      <c r="K2656" s="2"/>
    </row>
    <row r="2657" spans="9:11">
      <c r="I2657" s="2"/>
      <c r="J2657" s="2"/>
      <c r="K2657" s="2"/>
    </row>
    <row r="2658" spans="9:11">
      <c r="I2658" s="2"/>
      <c r="J2658" s="2"/>
      <c r="K2658" s="2"/>
    </row>
    <row r="2659" spans="9:11">
      <c r="I2659" s="2"/>
      <c r="J2659" s="2"/>
      <c r="K2659" s="2"/>
    </row>
    <row r="2660" spans="9:11">
      <c r="I2660" s="2"/>
      <c r="J2660" s="2"/>
      <c r="K2660" s="2"/>
    </row>
    <row r="2661" spans="9:11">
      <c r="I2661" s="2"/>
      <c r="J2661" s="2"/>
      <c r="K2661" s="2"/>
    </row>
    <row r="2662" spans="9:11">
      <c r="I2662" s="2"/>
      <c r="J2662" s="2"/>
      <c r="K2662" s="2"/>
    </row>
    <row r="2663" spans="9:11">
      <c r="I2663" s="2"/>
      <c r="J2663" s="2"/>
      <c r="K2663" s="2"/>
    </row>
    <row r="2664" spans="9:11">
      <c r="I2664" s="2"/>
      <c r="J2664" s="2"/>
      <c r="K2664" s="2"/>
    </row>
    <row r="2665" spans="9:11">
      <c r="I2665" s="2"/>
      <c r="J2665" s="2"/>
      <c r="K2665" s="2"/>
    </row>
    <row r="2666" spans="9:11">
      <c r="I2666" s="2"/>
      <c r="J2666" s="2"/>
      <c r="K2666" s="2"/>
    </row>
    <row r="2667" spans="9:11">
      <c r="I2667" s="2"/>
      <c r="J2667" s="2"/>
      <c r="K2667" s="2"/>
    </row>
    <row r="2668" spans="9:11">
      <c r="I2668" s="2"/>
      <c r="J2668" s="2"/>
      <c r="K2668" s="2"/>
    </row>
    <row r="2669" spans="9:11">
      <c r="I2669" s="2"/>
      <c r="J2669" s="2"/>
      <c r="K2669" s="2"/>
    </row>
    <row r="2670" spans="9:11">
      <c r="I2670" s="2"/>
      <c r="J2670" s="2"/>
      <c r="K2670" s="2"/>
    </row>
    <row r="2671" spans="9:11">
      <c r="I2671" s="2"/>
      <c r="J2671" s="2"/>
      <c r="K2671" s="2"/>
    </row>
    <row r="2672" spans="9:11">
      <c r="I2672" s="2"/>
      <c r="J2672" s="2"/>
      <c r="K2672" s="2"/>
    </row>
    <row r="2673" spans="9:11">
      <c r="I2673" s="2"/>
      <c r="J2673" s="2"/>
      <c r="K2673" s="2"/>
    </row>
    <row r="2674" spans="9:11">
      <c r="I2674" s="2"/>
      <c r="J2674" s="2"/>
      <c r="K2674" s="2"/>
    </row>
    <row r="2675" spans="9:11">
      <c r="I2675" s="2"/>
      <c r="J2675" s="2"/>
      <c r="K2675" s="2"/>
    </row>
    <row r="2676" spans="9:11">
      <c r="I2676" s="2"/>
      <c r="J2676" s="2"/>
      <c r="K2676" s="2"/>
    </row>
    <row r="2677" spans="9:11">
      <c r="I2677" s="2"/>
      <c r="J2677" s="2"/>
      <c r="K2677" s="2"/>
    </row>
    <row r="2678" spans="9:11">
      <c r="I2678" s="2"/>
      <c r="J2678" s="2"/>
      <c r="K2678" s="2"/>
    </row>
    <row r="2679" spans="9:11">
      <c r="I2679" s="2"/>
      <c r="J2679" s="2"/>
      <c r="K2679" s="2"/>
    </row>
    <row r="2680" spans="9:11">
      <c r="I2680" s="2"/>
      <c r="J2680" s="2"/>
      <c r="K2680" s="2"/>
    </row>
    <row r="2681" spans="9:11">
      <c r="I2681" s="2"/>
      <c r="J2681" s="2"/>
      <c r="K2681" s="2"/>
    </row>
    <row r="2682" spans="9:11">
      <c r="I2682" s="2"/>
      <c r="J2682" s="2"/>
      <c r="K2682" s="2"/>
    </row>
    <row r="2683" spans="9:11">
      <c r="I2683" s="2"/>
      <c r="J2683" s="2"/>
      <c r="K2683" s="2"/>
    </row>
    <row r="2684" spans="9:11">
      <c r="I2684" s="2"/>
      <c r="J2684" s="2"/>
      <c r="K2684" s="2"/>
    </row>
    <row r="2685" spans="9:11">
      <c r="I2685" s="2"/>
      <c r="J2685" s="2"/>
      <c r="K2685" s="2"/>
    </row>
    <row r="2686" spans="9:11">
      <c r="I2686" s="2"/>
      <c r="J2686" s="2"/>
      <c r="K2686" s="2"/>
    </row>
    <row r="2687" spans="9:11">
      <c r="I2687" s="2"/>
      <c r="J2687" s="2"/>
      <c r="K2687" s="2"/>
    </row>
    <row r="2688" spans="9:11">
      <c r="I2688" s="2"/>
      <c r="J2688" s="2"/>
      <c r="K2688" s="2"/>
    </row>
    <row r="2689" spans="9:11">
      <c r="I2689" s="2"/>
      <c r="J2689" s="2"/>
      <c r="K2689" s="2"/>
    </row>
    <row r="2690" spans="9:11">
      <c r="I2690" s="2"/>
      <c r="J2690" s="2"/>
      <c r="K2690" s="2"/>
    </row>
    <row r="2691" spans="9:11">
      <c r="I2691" s="2"/>
      <c r="J2691" s="2"/>
      <c r="K2691" s="2"/>
    </row>
    <row r="2692" spans="9:11">
      <c r="I2692" s="2"/>
      <c r="J2692" s="2"/>
      <c r="K2692" s="2"/>
    </row>
    <row r="2693" spans="9:11">
      <c r="I2693" s="2"/>
      <c r="J2693" s="2"/>
      <c r="K2693" s="2"/>
    </row>
    <row r="2694" spans="9:11">
      <c r="I2694" s="2"/>
      <c r="J2694" s="2"/>
      <c r="K2694" s="2"/>
    </row>
    <row r="2695" spans="9:11">
      <c r="I2695" s="2"/>
      <c r="J2695" s="2"/>
      <c r="K2695" s="2"/>
    </row>
    <row r="2696" spans="9:11">
      <c r="I2696" s="2"/>
      <c r="J2696" s="2"/>
      <c r="K2696" s="2"/>
    </row>
    <row r="2697" spans="9:11">
      <c r="I2697" s="2"/>
      <c r="J2697" s="2"/>
      <c r="K2697" s="2"/>
    </row>
    <row r="2698" spans="9:11">
      <c r="I2698" s="2"/>
      <c r="J2698" s="2"/>
      <c r="K2698" s="2"/>
    </row>
    <row r="2699" spans="9:11">
      <c r="I2699" s="2"/>
      <c r="J2699" s="2"/>
      <c r="K2699" s="2"/>
    </row>
    <row r="2700" spans="9:11">
      <c r="I2700" s="2"/>
      <c r="J2700" s="2"/>
      <c r="K2700" s="2"/>
    </row>
    <row r="2701" spans="9:11">
      <c r="I2701" s="2"/>
      <c r="J2701" s="2"/>
      <c r="K2701" s="2"/>
    </row>
    <row r="2702" spans="9:11">
      <c r="I2702" s="2"/>
      <c r="J2702" s="2"/>
      <c r="K2702" s="2"/>
    </row>
    <row r="2703" spans="9:11">
      <c r="I2703" s="2"/>
      <c r="J2703" s="2"/>
      <c r="K2703" s="2"/>
    </row>
    <row r="2704" spans="9:11">
      <c r="I2704" s="2"/>
      <c r="J2704" s="2"/>
      <c r="K2704" s="2"/>
    </row>
    <row r="2705" spans="9:11">
      <c r="I2705" s="2"/>
      <c r="J2705" s="2"/>
      <c r="K2705" s="2"/>
    </row>
    <row r="2706" spans="9:11">
      <c r="I2706" s="2"/>
      <c r="J2706" s="2"/>
      <c r="K2706" s="2"/>
    </row>
    <row r="2707" spans="9:11">
      <c r="I2707" s="2"/>
      <c r="J2707" s="2"/>
      <c r="K2707" s="2"/>
    </row>
    <row r="2708" spans="9:11">
      <c r="I2708" s="2"/>
      <c r="J2708" s="2"/>
      <c r="K2708" s="2"/>
    </row>
    <row r="2709" spans="9:11">
      <c r="I2709" s="2"/>
      <c r="J2709" s="2"/>
      <c r="K2709" s="2"/>
    </row>
    <row r="2710" spans="9:11">
      <c r="I2710" s="2"/>
      <c r="J2710" s="2"/>
      <c r="K2710" s="2"/>
    </row>
    <row r="2711" spans="9:11">
      <c r="I2711" s="2"/>
      <c r="J2711" s="2"/>
      <c r="K2711" s="2"/>
    </row>
    <row r="2712" spans="9:11">
      <c r="I2712" s="2"/>
      <c r="J2712" s="2"/>
      <c r="K2712" s="2"/>
    </row>
    <row r="2713" spans="9:11">
      <c r="I2713" s="2"/>
      <c r="J2713" s="2"/>
      <c r="K2713" s="2"/>
    </row>
    <row r="2714" spans="9:11">
      <c r="I2714" s="2"/>
      <c r="J2714" s="2"/>
      <c r="K2714" s="2"/>
    </row>
    <row r="2715" spans="9:11">
      <c r="I2715" s="2"/>
      <c r="J2715" s="2"/>
      <c r="K2715" s="2"/>
    </row>
    <row r="2716" spans="9:11">
      <c r="I2716" s="2"/>
      <c r="J2716" s="2"/>
      <c r="K2716" s="2"/>
    </row>
    <row r="2717" spans="9:11">
      <c r="I2717" s="2"/>
      <c r="J2717" s="2"/>
      <c r="K2717" s="2"/>
    </row>
    <row r="2718" spans="9:11">
      <c r="I2718" s="2"/>
      <c r="J2718" s="2"/>
      <c r="K2718" s="2"/>
    </row>
    <row r="2719" spans="9:11">
      <c r="I2719" s="2"/>
      <c r="J2719" s="2"/>
      <c r="K2719" s="2"/>
    </row>
    <row r="2720" spans="9:11">
      <c r="I2720" s="2"/>
      <c r="J2720" s="2"/>
      <c r="K2720" s="2"/>
    </row>
    <row r="2721" spans="9:11">
      <c r="I2721" s="2"/>
      <c r="J2721" s="2"/>
      <c r="K2721" s="2"/>
    </row>
    <row r="2722" spans="9:11">
      <c r="I2722" s="2"/>
      <c r="J2722" s="2"/>
      <c r="K2722" s="2"/>
    </row>
    <row r="2723" spans="9:11">
      <c r="I2723" s="2"/>
      <c r="J2723" s="2"/>
      <c r="K2723" s="2"/>
    </row>
    <row r="2724" spans="9:11">
      <c r="I2724" s="2"/>
      <c r="J2724" s="2"/>
      <c r="K2724" s="2"/>
    </row>
    <row r="2725" spans="9:11">
      <c r="I2725" s="2"/>
      <c r="J2725" s="2"/>
      <c r="K2725" s="2"/>
    </row>
    <row r="2726" spans="9:11">
      <c r="I2726" s="2"/>
      <c r="J2726" s="2"/>
      <c r="K2726" s="2"/>
    </row>
    <row r="2727" spans="9:11">
      <c r="I2727" s="2"/>
      <c r="J2727" s="2"/>
      <c r="K2727" s="2"/>
    </row>
    <row r="2728" spans="9:11">
      <c r="I2728" s="2"/>
      <c r="J2728" s="2"/>
      <c r="K2728" s="2"/>
    </row>
    <row r="2729" spans="9:11">
      <c r="I2729" s="2"/>
      <c r="J2729" s="2"/>
      <c r="K2729" s="2"/>
    </row>
    <row r="2730" spans="9:11">
      <c r="I2730" s="2"/>
      <c r="J2730" s="2"/>
      <c r="K2730" s="2"/>
    </row>
    <row r="2731" spans="9:11">
      <c r="I2731" s="2"/>
      <c r="J2731" s="2"/>
      <c r="K2731" s="2"/>
    </row>
    <row r="2732" spans="9:11">
      <c r="I2732" s="2"/>
      <c r="J2732" s="2"/>
      <c r="K2732" s="2"/>
    </row>
    <row r="2733" spans="9:11">
      <c r="I2733" s="2"/>
      <c r="J2733" s="2"/>
      <c r="K2733" s="2"/>
    </row>
    <row r="2734" spans="9:11">
      <c r="I2734" s="2"/>
      <c r="J2734" s="2"/>
      <c r="K2734" s="2"/>
    </row>
    <row r="2735" spans="9:11">
      <c r="I2735" s="2"/>
      <c r="J2735" s="2"/>
      <c r="K2735" s="2"/>
    </row>
    <row r="2736" spans="9:11">
      <c r="I2736" s="2"/>
      <c r="J2736" s="2"/>
      <c r="K2736" s="2"/>
    </row>
    <row r="2737" spans="9:11">
      <c r="I2737" s="2"/>
      <c r="J2737" s="2"/>
      <c r="K2737" s="2"/>
    </row>
    <row r="2738" spans="9:11">
      <c r="I2738" s="2"/>
      <c r="J2738" s="2"/>
      <c r="K2738" s="2"/>
    </row>
    <row r="2739" spans="9:11">
      <c r="I2739" s="2"/>
      <c r="J2739" s="2"/>
      <c r="K2739" s="2"/>
    </row>
    <row r="2740" spans="9:11">
      <c r="I2740" s="2"/>
      <c r="J2740" s="2"/>
      <c r="K2740" s="2"/>
    </row>
    <row r="2741" spans="9:11">
      <c r="I2741" s="2"/>
      <c r="J2741" s="2"/>
      <c r="K2741" s="2"/>
    </row>
    <row r="2742" spans="9:11">
      <c r="I2742" s="2"/>
      <c r="J2742" s="2"/>
      <c r="K2742" s="2"/>
    </row>
    <row r="2743" spans="9:11">
      <c r="I2743" s="2"/>
      <c r="J2743" s="2"/>
      <c r="K2743" s="2"/>
    </row>
    <row r="2744" spans="9:11">
      <c r="I2744" s="2"/>
      <c r="J2744" s="2"/>
      <c r="K2744" s="2"/>
    </row>
    <row r="2745" spans="9:11">
      <c r="I2745" s="2"/>
      <c r="J2745" s="2"/>
      <c r="K2745" s="2"/>
    </row>
    <row r="2746" spans="9:11">
      <c r="I2746" s="2"/>
      <c r="J2746" s="2"/>
      <c r="K2746" s="2"/>
    </row>
    <row r="2747" spans="9:11">
      <c r="I2747" s="2"/>
      <c r="J2747" s="2"/>
      <c r="K2747" s="2"/>
    </row>
    <row r="2748" spans="9:11">
      <c r="I2748" s="2"/>
      <c r="J2748" s="2"/>
      <c r="K2748" s="2"/>
    </row>
    <row r="2749" spans="9:11">
      <c r="I2749" s="2"/>
      <c r="J2749" s="2"/>
      <c r="K2749" s="2"/>
    </row>
    <row r="2750" spans="9:11">
      <c r="I2750" s="2"/>
      <c r="J2750" s="2"/>
      <c r="K2750" s="2"/>
    </row>
    <row r="2751" spans="9:11">
      <c r="I2751" s="2"/>
      <c r="J2751" s="2"/>
      <c r="K2751" s="2"/>
    </row>
    <row r="2752" spans="9:11">
      <c r="I2752" s="2"/>
      <c r="J2752" s="2"/>
      <c r="K2752" s="2"/>
    </row>
    <row r="2753" spans="9:11">
      <c r="I2753" s="2"/>
      <c r="J2753" s="2"/>
      <c r="K2753" s="2"/>
    </row>
    <row r="2754" spans="9:11">
      <c r="I2754" s="2"/>
      <c r="J2754" s="2"/>
      <c r="K2754" s="2"/>
    </row>
    <row r="2755" spans="9:11">
      <c r="I2755" s="2"/>
      <c r="J2755" s="2"/>
      <c r="K2755" s="2"/>
    </row>
    <row r="2756" spans="9:11">
      <c r="I2756" s="2"/>
      <c r="J2756" s="2"/>
      <c r="K2756" s="2"/>
    </row>
    <row r="2757" spans="9:11">
      <c r="I2757" s="2"/>
      <c r="J2757" s="2"/>
      <c r="K2757" s="2"/>
    </row>
    <row r="2758" spans="9:11">
      <c r="I2758" s="2"/>
      <c r="J2758" s="2"/>
      <c r="K2758" s="2"/>
    </row>
    <row r="2759" spans="9:11">
      <c r="I2759" s="2"/>
      <c r="J2759" s="2"/>
      <c r="K2759" s="2"/>
    </row>
    <row r="2760" spans="9:11">
      <c r="I2760" s="2"/>
      <c r="J2760" s="2"/>
      <c r="K2760" s="2"/>
    </row>
    <row r="2761" spans="9:11">
      <c r="I2761" s="2"/>
      <c r="J2761" s="2"/>
      <c r="K2761" s="2"/>
    </row>
    <row r="2762" spans="9:11">
      <c r="I2762" s="2"/>
      <c r="J2762" s="2"/>
      <c r="K2762" s="2"/>
    </row>
    <row r="2763" spans="9:11">
      <c r="I2763" s="2"/>
      <c r="J2763" s="2"/>
      <c r="K2763" s="2"/>
    </row>
    <row r="2764" spans="9:11">
      <c r="I2764" s="2"/>
      <c r="J2764" s="2"/>
      <c r="K2764" s="2"/>
    </row>
    <row r="2765" spans="9:11">
      <c r="I2765" s="2"/>
      <c r="J2765" s="2"/>
      <c r="K2765" s="2"/>
    </row>
    <row r="2766" spans="9:11">
      <c r="I2766" s="2"/>
      <c r="J2766" s="2"/>
      <c r="K2766" s="2"/>
    </row>
    <row r="2767" spans="9:11">
      <c r="I2767" s="2"/>
      <c r="J2767" s="2"/>
      <c r="K2767" s="2"/>
    </row>
    <row r="2768" spans="9:11">
      <c r="I2768" s="2"/>
      <c r="J2768" s="2"/>
      <c r="K2768" s="2"/>
    </row>
    <row r="2769" spans="9:11">
      <c r="I2769" s="2"/>
      <c r="J2769" s="2"/>
      <c r="K2769" s="2"/>
    </row>
    <row r="2770" spans="9:11">
      <c r="I2770" s="2"/>
      <c r="J2770" s="2"/>
      <c r="K2770" s="2"/>
    </row>
    <row r="2771" spans="9:11">
      <c r="I2771" s="2"/>
      <c r="J2771" s="2"/>
      <c r="K2771" s="2"/>
    </row>
    <row r="2772" spans="9:11">
      <c r="I2772" s="2"/>
      <c r="J2772" s="2"/>
      <c r="K2772" s="2"/>
    </row>
    <row r="2773" spans="9:11">
      <c r="I2773" s="2"/>
      <c r="J2773" s="2"/>
      <c r="K2773" s="2"/>
    </row>
    <row r="2774" spans="9:11">
      <c r="I2774" s="2"/>
      <c r="J2774" s="2"/>
      <c r="K2774" s="2"/>
    </row>
    <row r="2775" spans="9:11">
      <c r="I2775" s="2"/>
      <c r="J2775" s="2"/>
      <c r="K2775" s="2"/>
    </row>
    <row r="2776" spans="9:11">
      <c r="I2776" s="2"/>
      <c r="J2776" s="2"/>
      <c r="K2776" s="2"/>
    </row>
    <row r="2777" spans="9:11">
      <c r="I2777" s="2"/>
      <c r="J2777" s="2"/>
      <c r="K2777" s="2"/>
    </row>
    <row r="2778" spans="9:11">
      <c r="I2778" s="2"/>
      <c r="J2778" s="2"/>
      <c r="K2778" s="2"/>
    </row>
    <row r="2779" spans="9:11">
      <c r="I2779" s="2"/>
      <c r="J2779" s="2"/>
      <c r="K2779" s="2"/>
    </row>
    <row r="2780" spans="9:11">
      <c r="I2780" s="2"/>
      <c r="J2780" s="2"/>
      <c r="K2780" s="2"/>
    </row>
    <row r="2781" spans="9:11">
      <c r="I2781" s="2"/>
      <c r="J2781" s="2"/>
      <c r="K2781" s="2"/>
    </row>
    <row r="2782" spans="9:11">
      <c r="I2782" s="2"/>
      <c r="J2782" s="2"/>
      <c r="K2782" s="2"/>
    </row>
    <row r="2783" spans="9:11">
      <c r="I2783" s="2"/>
      <c r="J2783" s="2"/>
      <c r="K2783" s="2"/>
    </row>
    <row r="2784" spans="9:11">
      <c r="I2784" s="2"/>
      <c r="J2784" s="2"/>
      <c r="K2784" s="2"/>
    </row>
    <row r="2785" spans="9:11">
      <c r="I2785" s="2"/>
      <c r="J2785" s="2"/>
      <c r="K2785" s="2"/>
    </row>
    <row r="2786" spans="9:11">
      <c r="I2786" s="2"/>
      <c r="J2786" s="2"/>
      <c r="K2786" s="2"/>
    </row>
    <row r="2787" spans="9:11">
      <c r="I2787" s="2"/>
      <c r="J2787" s="2"/>
      <c r="K2787" s="2"/>
    </row>
    <row r="2788" spans="9:11">
      <c r="I2788" s="2"/>
      <c r="J2788" s="2"/>
      <c r="K2788" s="2"/>
    </row>
    <row r="2789" spans="9:11">
      <c r="I2789" s="2"/>
      <c r="J2789" s="2"/>
      <c r="K2789" s="2"/>
    </row>
    <row r="2790" spans="9:11">
      <c r="I2790" s="2"/>
      <c r="J2790" s="2"/>
      <c r="K2790" s="2"/>
    </row>
    <row r="2791" spans="9:11">
      <c r="I2791" s="2"/>
      <c r="J2791" s="2"/>
      <c r="K2791" s="2"/>
    </row>
    <row r="2792" spans="9:11">
      <c r="I2792" s="2"/>
      <c r="J2792" s="2"/>
      <c r="K2792" s="2"/>
    </row>
    <row r="2793" spans="9:11">
      <c r="I2793" s="2"/>
      <c r="J2793" s="2"/>
      <c r="K2793" s="2"/>
    </row>
    <row r="2794" spans="9:11">
      <c r="I2794" s="2"/>
      <c r="J2794" s="2"/>
      <c r="K2794" s="2"/>
    </row>
    <row r="2795" spans="9:11">
      <c r="I2795" s="2"/>
      <c r="J2795" s="2"/>
      <c r="K2795" s="2"/>
    </row>
    <row r="2796" spans="9:11">
      <c r="I2796" s="2"/>
      <c r="J2796" s="2"/>
      <c r="K2796" s="2"/>
    </row>
    <row r="2797" spans="9:11">
      <c r="I2797" s="2"/>
      <c r="J2797" s="2"/>
      <c r="K2797" s="2"/>
    </row>
    <row r="2798" spans="9:11">
      <c r="I2798" s="2"/>
      <c r="J2798" s="2"/>
      <c r="K2798" s="2"/>
    </row>
    <row r="2799" spans="9:11">
      <c r="I2799" s="2"/>
      <c r="J2799" s="2"/>
      <c r="K2799" s="2"/>
    </row>
    <row r="2800" spans="9:11">
      <c r="I2800" s="2"/>
      <c r="J2800" s="2"/>
      <c r="K2800" s="2"/>
    </row>
    <row r="2801" spans="9:11">
      <c r="I2801" s="2"/>
      <c r="J2801" s="2"/>
      <c r="K2801" s="2"/>
    </row>
    <row r="2802" spans="9:11">
      <c r="I2802" s="2"/>
      <c r="J2802" s="2"/>
      <c r="K2802" s="2"/>
    </row>
    <row r="2803" spans="9:11">
      <c r="I2803" s="2"/>
      <c r="J2803" s="2"/>
      <c r="K2803" s="2"/>
    </row>
    <row r="2804" spans="9:11">
      <c r="I2804" s="2"/>
      <c r="J2804" s="2"/>
      <c r="K2804" s="2"/>
    </row>
    <row r="2805" spans="9:11">
      <c r="I2805" s="2"/>
      <c r="J2805" s="2"/>
      <c r="K2805" s="2"/>
    </row>
    <row r="2806" spans="9:11">
      <c r="I2806" s="2"/>
      <c r="J2806" s="2"/>
      <c r="K2806" s="2"/>
    </row>
    <row r="2807" spans="9:11">
      <c r="I2807" s="2"/>
      <c r="J2807" s="2"/>
      <c r="K2807" s="2"/>
    </row>
    <row r="2808" spans="9:11">
      <c r="I2808" s="2"/>
      <c r="J2808" s="2"/>
      <c r="K2808" s="2"/>
    </row>
    <row r="2809" spans="9:11">
      <c r="I2809" s="2"/>
      <c r="J2809" s="2"/>
      <c r="K2809" s="2"/>
    </row>
    <row r="2810" spans="9:11">
      <c r="I2810" s="2"/>
      <c r="J2810" s="2"/>
      <c r="K2810" s="2"/>
    </row>
    <row r="2811" spans="9:11">
      <c r="I2811" s="2"/>
      <c r="J2811" s="2"/>
      <c r="K2811" s="2"/>
    </row>
    <row r="2812" spans="9:11">
      <c r="I2812" s="2"/>
      <c r="J2812" s="2"/>
      <c r="K2812" s="2"/>
    </row>
    <row r="2813" spans="9:11">
      <c r="I2813" s="2"/>
      <c r="J2813" s="2"/>
      <c r="K2813" s="2"/>
    </row>
    <row r="2814" spans="9:11">
      <c r="I2814" s="2"/>
      <c r="J2814" s="2"/>
      <c r="K2814" s="2"/>
    </row>
    <row r="2815" spans="9:11">
      <c r="I2815" s="2"/>
      <c r="J2815" s="2"/>
      <c r="K2815" s="2"/>
    </row>
    <row r="2816" spans="9:11">
      <c r="I2816" s="2"/>
      <c r="J2816" s="2"/>
      <c r="K2816" s="2"/>
    </row>
    <row r="2817" spans="9:11">
      <c r="I2817" s="2"/>
      <c r="J2817" s="2"/>
      <c r="K2817" s="2"/>
    </row>
    <row r="2818" spans="9:11">
      <c r="I2818" s="2"/>
      <c r="J2818" s="2"/>
      <c r="K2818" s="2"/>
    </row>
    <row r="2819" spans="9:11">
      <c r="I2819" s="2"/>
      <c r="J2819" s="2"/>
      <c r="K2819" s="2"/>
    </row>
    <row r="2820" spans="9:11">
      <c r="I2820" s="2"/>
      <c r="J2820" s="2"/>
      <c r="K2820" s="2"/>
    </row>
    <row r="2821" spans="9:11">
      <c r="I2821" s="2"/>
      <c r="J2821" s="2"/>
      <c r="K2821" s="2"/>
    </row>
    <row r="2822" spans="9:11">
      <c r="I2822" s="2"/>
      <c r="J2822" s="2"/>
      <c r="K2822" s="2"/>
    </row>
    <row r="2823" spans="9:11">
      <c r="I2823" s="2"/>
      <c r="J2823" s="2"/>
      <c r="K2823" s="2"/>
    </row>
    <row r="2824" spans="9:11">
      <c r="I2824" s="2"/>
      <c r="J2824" s="2"/>
      <c r="K2824" s="2"/>
    </row>
    <row r="2825" spans="9:11">
      <c r="I2825" s="2"/>
      <c r="J2825" s="2"/>
      <c r="K2825" s="2"/>
    </row>
    <row r="2826" spans="9:11">
      <c r="I2826" s="2"/>
      <c r="J2826" s="2"/>
      <c r="K2826" s="2"/>
    </row>
    <row r="2827" spans="9:11">
      <c r="I2827" s="2"/>
      <c r="J2827" s="2"/>
      <c r="K2827" s="2"/>
    </row>
    <row r="2828" spans="9:11">
      <c r="I2828" s="2"/>
      <c r="J2828" s="2"/>
      <c r="K2828" s="2"/>
    </row>
    <row r="2829" spans="9:11">
      <c r="I2829" s="2"/>
      <c r="J2829" s="2"/>
      <c r="K2829" s="2"/>
    </row>
    <row r="2830" spans="9:11">
      <c r="I2830" s="2"/>
      <c r="J2830" s="2"/>
      <c r="K2830" s="2"/>
    </row>
    <row r="2831" spans="9:11">
      <c r="I2831" s="2"/>
      <c r="J2831" s="2"/>
      <c r="K2831" s="2"/>
    </row>
    <row r="2832" spans="9:11">
      <c r="I2832" s="2"/>
      <c r="J2832" s="2"/>
      <c r="K2832" s="2"/>
    </row>
    <row r="2833" spans="9:11">
      <c r="I2833" s="2"/>
      <c r="J2833" s="2"/>
      <c r="K2833" s="2"/>
    </row>
    <row r="2834" spans="9:11">
      <c r="I2834" s="2"/>
      <c r="J2834" s="2"/>
      <c r="K2834" s="2"/>
    </row>
    <row r="2835" spans="9:11">
      <c r="I2835" s="2"/>
      <c r="J2835" s="2"/>
      <c r="K2835" s="2"/>
    </row>
    <row r="2836" spans="9:11">
      <c r="I2836" s="2"/>
      <c r="J2836" s="2"/>
      <c r="K2836" s="2"/>
    </row>
    <row r="2837" spans="9:11">
      <c r="I2837" s="2"/>
      <c r="J2837" s="2"/>
      <c r="K2837" s="2"/>
    </row>
    <row r="2838" spans="9:11">
      <c r="I2838" s="2"/>
      <c r="J2838" s="2"/>
      <c r="K2838" s="2"/>
    </row>
    <row r="2839" spans="9:11">
      <c r="I2839" s="2"/>
      <c r="J2839" s="2"/>
      <c r="K2839" s="2"/>
    </row>
    <row r="2840" spans="9:11">
      <c r="I2840" s="2"/>
      <c r="J2840" s="2"/>
      <c r="K2840" s="2"/>
    </row>
    <row r="2841" spans="9:11">
      <c r="I2841" s="2"/>
      <c r="J2841" s="2"/>
      <c r="K2841" s="2"/>
    </row>
    <row r="2842" spans="9:11">
      <c r="I2842" s="2"/>
      <c r="J2842" s="2"/>
      <c r="K2842" s="2"/>
    </row>
    <row r="2843" spans="9:11">
      <c r="I2843" s="2"/>
      <c r="J2843" s="2"/>
      <c r="K2843" s="2"/>
    </row>
    <row r="2844" spans="9:11">
      <c r="I2844" s="2"/>
      <c r="J2844" s="2"/>
      <c r="K2844" s="2"/>
    </row>
    <row r="2845" spans="9:11">
      <c r="I2845" s="2"/>
      <c r="J2845" s="2"/>
      <c r="K2845" s="2"/>
    </row>
    <row r="2846" spans="9:11">
      <c r="I2846" s="2"/>
      <c r="J2846" s="2"/>
      <c r="K2846" s="2"/>
    </row>
    <row r="2847" spans="9:11">
      <c r="I2847" s="2"/>
      <c r="J2847" s="2"/>
      <c r="K2847" s="2"/>
    </row>
    <row r="2848" spans="9:11">
      <c r="I2848" s="2"/>
      <c r="J2848" s="2"/>
      <c r="K2848" s="2"/>
    </row>
    <row r="2849" spans="9:11">
      <c r="I2849" s="2"/>
      <c r="J2849" s="2"/>
      <c r="K2849" s="2"/>
    </row>
    <row r="2850" spans="9:11">
      <c r="I2850" s="2"/>
      <c r="J2850" s="2"/>
      <c r="K2850" s="2"/>
    </row>
    <row r="2851" spans="9:11">
      <c r="I2851" s="2"/>
      <c r="J2851" s="2"/>
      <c r="K2851" s="2"/>
    </row>
    <row r="2852" spans="9:11">
      <c r="I2852" s="2"/>
      <c r="J2852" s="2"/>
      <c r="K2852" s="2"/>
    </row>
    <row r="2853" spans="9:11">
      <c r="I2853" s="2"/>
      <c r="J2853" s="2"/>
      <c r="K2853" s="2"/>
    </row>
    <row r="2854" spans="9:11">
      <c r="I2854" s="2"/>
      <c r="J2854" s="2"/>
      <c r="K2854" s="2"/>
    </row>
    <row r="2855" spans="9:11">
      <c r="I2855" s="2"/>
      <c r="J2855" s="2"/>
      <c r="K2855" s="2"/>
    </row>
    <row r="2856" spans="9:11">
      <c r="I2856" s="2"/>
      <c r="J2856" s="2"/>
      <c r="K2856" s="2"/>
    </row>
    <row r="2857" spans="9:11">
      <c r="I2857" s="2"/>
      <c r="J2857" s="2"/>
      <c r="K2857" s="2"/>
    </row>
    <row r="2858" spans="9:11">
      <c r="I2858" s="2"/>
      <c r="J2858" s="2"/>
      <c r="K2858" s="2"/>
    </row>
    <row r="2859" spans="9:11">
      <c r="I2859" s="2"/>
      <c r="J2859" s="2"/>
      <c r="K2859" s="2"/>
    </row>
    <row r="2860" spans="9:11">
      <c r="I2860" s="2"/>
      <c r="J2860" s="2"/>
      <c r="K2860" s="2"/>
    </row>
    <row r="2861" spans="9:11">
      <c r="I2861" s="2"/>
      <c r="J2861" s="2"/>
      <c r="K2861" s="2"/>
    </row>
    <row r="2862" spans="9:11">
      <c r="I2862" s="2"/>
      <c r="J2862" s="2"/>
      <c r="K2862" s="2"/>
    </row>
    <row r="2863" spans="9:11">
      <c r="I2863" s="2"/>
      <c r="J2863" s="2"/>
      <c r="K2863" s="2"/>
    </row>
    <row r="2864" spans="9:11">
      <c r="I2864" s="2"/>
      <c r="J2864" s="2"/>
      <c r="K2864" s="2"/>
    </row>
    <row r="2865" spans="9:11">
      <c r="I2865" s="2"/>
      <c r="J2865" s="2"/>
      <c r="K2865" s="2"/>
    </row>
    <row r="2866" spans="9:11">
      <c r="I2866" s="2"/>
      <c r="J2866" s="2"/>
      <c r="K2866" s="2"/>
    </row>
    <row r="2867" spans="9:11">
      <c r="I2867" s="2"/>
      <c r="J2867" s="2"/>
      <c r="K2867" s="2"/>
    </row>
    <row r="2868" spans="9:11">
      <c r="I2868" s="2"/>
      <c r="J2868" s="2"/>
      <c r="K2868" s="2"/>
    </row>
    <row r="2869" spans="9:11">
      <c r="I2869" s="2"/>
      <c r="J2869" s="2"/>
      <c r="K2869" s="2"/>
    </row>
    <row r="2870" spans="9:11">
      <c r="I2870" s="2"/>
      <c r="J2870" s="2"/>
      <c r="K2870" s="2"/>
    </row>
    <row r="2871" spans="9:11">
      <c r="I2871" s="2"/>
      <c r="J2871" s="2"/>
      <c r="K2871" s="2"/>
    </row>
    <row r="2872" spans="9:11">
      <c r="I2872" s="2"/>
      <c r="J2872" s="2"/>
      <c r="K2872" s="2"/>
    </row>
    <row r="2873" spans="9:11">
      <c r="I2873" s="2"/>
      <c r="J2873" s="2"/>
      <c r="K2873" s="2"/>
    </row>
    <row r="2874" spans="9:11">
      <c r="I2874" s="2"/>
      <c r="J2874" s="2"/>
      <c r="K2874" s="2"/>
    </row>
    <row r="2875" spans="9:11">
      <c r="I2875" s="2"/>
      <c r="J2875" s="2"/>
      <c r="K2875" s="2"/>
    </row>
    <row r="2876" spans="9:11">
      <c r="I2876" s="2"/>
      <c r="J2876" s="2"/>
      <c r="K2876" s="2"/>
    </row>
    <row r="2877" spans="9:11">
      <c r="I2877" s="2"/>
      <c r="J2877" s="2"/>
      <c r="K2877" s="2"/>
    </row>
    <row r="2878" spans="9:11">
      <c r="I2878" s="2"/>
      <c r="J2878" s="2"/>
      <c r="K2878" s="2"/>
    </row>
    <row r="2879" spans="9:11">
      <c r="I2879" s="2"/>
      <c r="J2879" s="2"/>
      <c r="K2879" s="2"/>
    </row>
    <row r="2880" spans="9:11">
      <c r="I2880" s="2"/>
      <c r="J2880" s="2"/>
      <c r="K2880" s="2"/>
    </row>
    <row r="2881" spans="9:11">
      <c r="I2881" s="2"/>
      <c r="J2881" s="2"/>
      <c r="K2881" s="2"/>
    </row>
    <row r="2882" spans="9:11">
      <c r="I2882" s="2"/>
      <c r="J2882" s="2"/>
      <c r="K2882" s="2"/>
    </row>
    <row r="2883" spans="9:11">
      <c r="I2883" s="2"/>
      <c r="J2883" s="2"/>
      <c r="K2883" s="2"/>
    </row>
    <row r="2884" spans="9:11">
      <c r="I2884" s="2"/>
      <c r="J2884" s="2"/>
      <c r="K2884" s="2"/>
    </row>
    <row r="2885" spans="9:11">
      <c r="I2885" s="2"/>
      <c r="J2885" s="2"/>
      <c r="K2885" s="2"/>
    </row>
    <row r="2886" spans="9:11">
      <c r="I2886" s="2"/>
      <c r="J2886" s="2"/>
      <c r="K2886" s="2"/>
    </row>
    <row r="2887" spans="9:11">
      <c r="I2887" s="2"/>
      <c r="J2887" s="2"/>
      <c r="K2887" s="2"/>
    </row>
    <row r="2888" spans="9:11">
      <c r="I2888" s="2"/>
      <c r="J2888" s="2"/>
      <c r="K2888" s="2"/>
    </row>
    <row r="2889" spans="9:11">
      <c r="I2889" s="2"/>
      <c r="J2889" s="2"/>
      <c r="K2889" s="2"/>
    </row>
    <row r="2890" spans="9:11">
      <c r="I2890" s="2"/>
      <c r="J2890" s="2"/>
      <c r="K2890" s="2"/>
    </row>
    <row r="2891" spans="9:11">
      <c r="I2891" s="2"/>
      <c r="J2891" s="2"/>
      <c r="K2891" s="2"/>
    </row>
    <row r="2892" spans="9:11">
      <c r="I2892" s="2"/>
      <c r="J2892" s="2"/>
      <c r="K2892" s="2"/>
    </row>
    <row r="2893" spans="9:11">
      <c r="I2893" s="2"/>
      <c r="J2893" s="2"/>
      <c r="K2893" s="2"/>
    </row>
    <row r="2894" spans="9:11">
      <c r="I2894" s="2"/>
      <c r="J2894" s="2"/>
      <c r="K2894" s="2"/>
    </row>
    <row r="2895" spans="9:11">
      <c r="I2895" s="2"/>
      <c r="J2895" s="2"/>
      <c r="K2895" s="2"/>
    </row>
    <row r="2896" spans="9:11">
      <c r="I2896" s="2"/>
      <c r="J2896" s="2"/>
      <c r="K2896" s="2"/>
    </row>
    <row r="2897" spans="9:11">
      <c r="I2897" s="2"/>
      <c r="J2897" s="2"/>
      <c r="K2897" s="2"/>
    </row>
    <row r="2898" spans="9:11">
      <c r="I2898" s="2"/>
      <c r="J2898" s="2"/>
      <c r="K2898" s="2"/>
    </row>
    <row r="2899" spans="9:11">
      <c r="I2899" s="2"/>
      <c r="J2899" s="2"/>
      <c r="K2899" s="2"/>
    </row>
    <row r="2900" spans="9:11">
      <c r="I2900" s="2"/>
      <c r="J2900" s="2"/>
      <c r="K2900" s="2"/>
    </row>
    <row r="2901" spans="9:11">
      <c r="I2901" s="2"/>
      <c r="J2901" s="2"/>
      <c r="K2901" s="2"/>
    </row>
    <row r="2902" spans="9:11">
      <c r="I2902" s="2"/>
      <c r="J2902" s="2"/>
      <c r="K2902" s="2"/>
    </row>
    <row r="2903" spans="9:11">
      <c r="I2903" s="2"/>
      <c r="J2903" s="2"/>
      <c r="K2903" s="2"/>
    </row>
    <row r="2904" spans="9:11">
      <c r="I2904" s="2"/>
      <c r="J2904" s="2"/>
      <c r="K2904" s="2"/>
    </row>
    <row r="2905" spans="9:11">
      <c r="I2905" s="2"/>
      <c r="J2905" s="2"/>
      <c r="K2905" s="2"/>
    </row>
    <row r="2906" spans="9:11">
      <c r="I2906" s="2"/>
      <c r="J2906" s="2"/>
      <c r="K2906" s="2"/>
    </row>
    <row r="2907" spans="9:11">
      <c r="I2907" s="2"/>
      <c r="J2907" s="2"/>
      <c r="K2907" s="2"/>
    </row>
    <row r="2908" spans="9:11">
      <c r="I2908" s="2"/>
      <c r="J2908" s="2"/>
      <c r="K2908" s="2"/>
    </row>
    <row r="2909" spans="9:11">
      <c r="I2909" s="2"/>
      <c r="J2909" s="2"/>
      <c r="K2909" s="2"/>
    </row>
    <row r="2910" spans="9:11">
      <c r="I2910" s="2"/>
      <c r="J2910" s="2"/>
      <c r="K2910" s="2"/>
    </row>
    <row r="2911" spans="9:11">
      <c r="I2911" s="2"/>
      <c r="J2911" s="2"/>
      <c r="K2911" s="2"/>
    </row>
    <row r="2912" spans="9:11">
      <c r="I2912" s="2"/>
      <c r="J2912" s="2"/>
      <c r="K2912" s="2"/>
    </row>
    <row r="2913" spans="9:11">
      <c r="I2913" s="2"/>
      <c r="J2913" s="2"/>
      <c r="K2913" s="2"/>
    </row>
    <row r="2914" spans="9:11">
      <c r="I2914" s="2"/>
      <c r="J2914" s="2"/>
      <c r="K2914" s="2"/>
    </row>
    <row r="2915" spans="9:11">
      <c r="I2915" s="2"/>
      <c r="J2915" s="2"/>
      <c r="K2915" s="2"/>
    </row>
    <row r="2916" spans="9:11">
      <c r="I2916" s="2"/>
      <c r="J2916" s="2"/>
      <c r="K2916" s="2"/>
    </row>
    <row r="2917" spans="9:11">
      <c r="I2917" s="2"/>
      <c r="J2917" s="2"/>
      <c r="K2917" s="2"/>
    </row>
    <row r="2918" spans="9:11">
      <c r="I2918" s="2"/>
      <c r="J2918" s="2"/>
      <c r="K2918" s="2"/>
    </row>
    <row r="2919" spans="9:11">
      <c r="I2919" s="2"/>
      <c r="J2919" s="2"/>
      <c r="K2919" s="2"/>
    </row>
    <row r="2920" spans="9:11">
      <c r="I2920" s="2"/>
      <c r="J2920" s="2"/>
      <c r="K2920" s="2"/>
    </row>
    <row r="2921" spans="9:11">
      <c r="I2921" s="2"/>
      <c r="J2921" s="2"/>
      <c r="K2921" s="2"/>
    </row>
    <row r="2922" spans="9:11">
      <c r="I2922" s="2"/>
      <c r="J2922" s="2"/>
      <c r="K2922" s="2"/>
    </row>
    <row r="2923" spans="9:11">
      <c r="I2923" s="2"/>
      <c r="J2923" s="2"/>
      <c r="K2923" s="2"/>
    </row>
    <row r="2924" spans="9:11">
      <c r="I2924" s="2"/>
      <c r="J2924" s="2"/>
      <c r="K2924" s="2"/>
    </row>
    <row r="2925" spans="9:11">
      <c r="I2925" s="2"/>
      <c r="J2925" s="2"/>
      <c r="K2925" s="2"/>
    </row>
    <row r="2926" spans="9:11">
      <c r="I2926" s="2"/>
      <c r="J2926" s="2"/>
      <c r="K2926" s="2"/>
    </row>
    <row r="2927" spans="9:11">
      <c r="I2927" s="2"/>
      <c r="J2927" s="2"/>
      <c r="K2927" s="2"/>
    </row>
    <row r="2928" spans="9:11">
      <c r="I2928" s="2"/>
      <c r="J2928" s="2"/>
      <c r="K2928" s="2"/>
    </row>
    <row r="2929" spans="9:11">
      <c r="I2929" s="2"/>
      <c r="J2929" s="2"/>
      <c r="K2929" s="2"/>
    </row>
    <row r="2930" spans="9:11">
      <c r="I2930" s="2"/>
      <c r="J2930" s="2"/>
      <c r="K2930" s="2"/>
    </row>
    <row r="2931" spans="9:11">
      <c r="I2931" s="2"/>
      <c r="J2931" s="2"/>
      <c r="K2931" s="2"/>
    </row>
    <row r="2932" spans="9:11">
      <c r="I2932" s="2"/>
      <c r="J2932" s="2"/>
      <c r="K2932" s="2"/>
    </row>
    <row r="2933" spans="9:11">
      <c r="I2933" s="2"/>
      <c r="J2933" s="2"/>
      <c r="K2933" s="2"/>
    </row>
    <row r="2934" spans="9:11">
      <c r="I2934" s="2"/>
      <c r="J2934" s="2"/>
      <c r="K2934" s="2"/>
    </row>
    <row r="2935" spans="9:11">
      <c r="I2935" s="2"/>
      <c r="J2935" s="2"/>
      <c r="K2935" s="2"/>
    </row>
    <row r="2936" spans="9:11">
      <c r="I2936" s="2"/>
      <c r="J2936" s="2"/>
      <c r="K2936" s="2"/>
    </row>
    <row r="2937" spans="9:11">
      <c r="I2937" s="2"/>
      <c r="J2937" s="2"/>
      <c r="K2937" s="2"/>
    </row>
    <row r="2938" spans="9:11">
      <c r="I2938" s="2"/>
      <c r="J2938" s="2"/>
      <c r="K2938" s="2"/>
    </row>
    <row r="2939" spans="9:11">
      <c r="I2939" s="2"/>
      <c r="J2939" s="2"/>
      <c r="K2939" s="2"/>
    </row>
    <row r="2940" spans="9:11">
      <c r="I2940" s="2"/>
      <c r="J2940" s="2"/>
      <c r="K2940" s="2"/>
    </row>
    <row r="2941" spans="9:11">
      <c r="I2941" s="2"/>
      <c r="J2941" s="2"/>
      <c r="K2941" s="2"/>
    </row>
    <row r="2942" spans="9:11">
      <c r="I2942" s="2"/>
      <c r="J2942" s="2"/>
      <c r="K2942" s="2"/>
    </row>
    <row r="2943" spans="9:11">
      <c r="I2943" s="2"/>
      <c r="J2943" s="2"/>
      <c r="K2943" s="2"/>
    </row>
    <row r="2944" spans="9:11">
      <c r="I2944" s="2"/>
      <c r="J2944" s="2"/>
      <c r="K2944" s="2"/>
    </row>
    <row r="2945" spans="9:11">
      <c r="I2945" s="2"/>
      <c r="J2945" s="2"/>
      <c r="K2945" s="2"/>
    </row>
    <row r="2946" spans="9:11">
      <c r="I2946" s="2"/>
      <c r="J2946" s="2"/>
      <c r="K2946" s="2"/>
    </row>
    <row r="2947" spans="9:11">
      <c r="I2947" s="2"/>
      <c r="J2947" s="2"/>
      <c r="K2947" s="2"/>
    </row>
    <row r="2948" spans="9:11">
      <c r="I2948" s="2"/>
      <c r="J2948" s="2"/>
      <c r="K2948" s="2"/>
    </row>
    <row r="2949" spans="9:11">
      <c r="I2949" s="2"/>
      <c r="J2949" s="2"/>
      <c r="K2949" s="2"/>
    </row>
    <row r="2950" spans="9:11">
      <c r="I2950" s="2"/>
      <c r="J2950" s="2"/>
      <c r="K2950" s="2"/>
    </row>
    <row r="2951" spans="9:11">
      <c r="I2951" s="2"/>
      <c r="J2951" s="2"/>
      <c r="K2951" s="2"/>
    </row>
    <row r="2952" spans="9:11">
      <c r="I2952" s="2"/>
      <c r="J2952" s="2"/>
      <c r="K2952" s="2"/>
    </row>
    <row r="2953" spans="9:11">
      <c r="I2953" s="2"/>
      <c r="J2953" s="2"/>
      <c r="K2953" s="2"/>
    </row>
    <row r="2954" spans="9:11">
      <c r="I2954" s="2"/>
      <c r="J2954" s="2"/>
      <c r="K2954" s="2"/>
    </row>
    <row r="2955" spans="9:11">
      <c r="I2955" s="2"/>
      <c r="J2955" s="2"/>
      <c r="K2955" s="2"/>
    </row>
    <row r="2956" spans="9:11">
      <c r="I2956" s="2"/>
      <c r="J2956" s="2"/>
      <c r="K2956" s="2"/>
    </row>
    <row r="2957" spans="9:11">
      <c r="I2957" s="2"/>
      <c r="J2957" s="2"/>
      <c r="K2957" s="2"/>
    </row>
    <row r="2958" spans="9:11">
      <c r="I2958" s="2"/>
      <c r="J2958" s="2"/>
      <c r="K2958" s="2"/>
    </row>
    <row r="2959" spans="9:11">
      <c r="I2959" s="2"/>
      <c r="J2959" s="2"/>
      <c r="K2959" s="2"/>
    </row>
    <row r="2960" spans="9:11">
      <c r="I2960" s="2"/>
      <c r="J2960" s="2"/>
      <c r="K2960" s="2"/>
    </row>
    <row r="2961" spans="9:11">
      <c r="I2961" s="2"/>
      <c r="J2961" s="2"/>
      <c r="K2961" s="2"/>
    </row>
    <row r="2962" spans="9:11">
      <c r="I2962" s="2"/>
      <c r="J2962" s="2"/>
      <c r="K2962" s="2"/>
    </row>
    <row r="2963" spans="9:11">
      <c r="I2963" s="2"/>
      <c r="J2963" s="2"/>
      <c r="K2963" s="2"/>
    </row>
    <row r="2964" spans="9:11">
      <c r="I2964" s="2"/>
      <c r="J2964" s="2"/>
      <c r="K2964" s="2"/>
    </row>
    <row r="2965" spans="9:11">
      <c r="I2965" s="2"/>
      <c r="J2965" s="2"/>
      <c r="K2965" s="2"/>
    </row>
    <row r="2966" spans="9:11">
      <c r="I2966" s="2"/>
      <c r="J2966" s="2"/>
      <c r="K2966" s="2"/>
    </row>
    <row r="2967" spans="9:11">
      <c r="I2967" s="2"/>
      <c r="J2967" s="2"/>
      <c r="K2967" s="2"/>
    </row>
    <row r="2968" spans="9:11">
      <c r="I2968" s="2"/>
      <c r="J2968" s="2"/>
      <c r="K2968" s="2"/>
    </row>
    <row r="2969" spans="9:11">
      <c r="I2969" s="2"/>
      <c r="J2969" s="2"/>
      <c r="K2969" s="2"/>
    </row>
    <row r="2970" spans="9:11">
      <c r="I2970" s="2"/>
      <c r="J2970" s="2"/>
      <c r="K2970" s="2"/>
    </row>
    <row r="2971" spans="9:11">
      <c r="I2971" s="2"/>
      <c r="J2971" s="2"/>
      <c r="K2971" s="2"/>
    </row>
    <row r="2972" spans="9:11">
      <c r="I2972" s="2"/>
      <c r="J2972" s="2"/>
      <c r="K2972" s="2"/>
    </row>
    <row r="2973" spans="9:11">
      <c r="I2973" s="2"/>
      <c r="J2973" s="2"/>
      <c r="K2973" s="2"/>
    </row>
    <row r="2974" spans="9:11">
      <c r="I2974" s="2"/>
      <c r="J2974" s="2"/>
      <c r="K2974" s="2"/>
    </row>
    <row r="2975" spans="9:11">
      <c r="I2975" s="2"/>
      <c r="J2975" s="2"/>
      <c r="K2975" s="2"/>
    </row>
    <row r="2976" spans="9:11">
      <c r="I2976" s="2"/>
      <c r="J2976" s="2"/>
      <c r="K2976" s="2"/>
    </row>
    <row r="2977" spans="9:11">
      <c r="I2977" s="2"/>
      <c r="J2977" s="2"/>
      <c r="K2977" s="2"/>
    </row>
    <row r="2978" spans="9:11">
      <c r="I2978" s="2"/>
      <c r="J2978" s="2"/>
      <c r="K2978" s="2"/>
    </row>
    <row r="2979" spans="9:11">
      <c r="I2979" s="2"/>
      <c r="J2979" s="2"/>
      <c r="K2979" s="2"/>
    </row>
    <row r="2980" spans="9:11">
      <c r="I2980" s="2"/>
      <c r="J2980" s="2"/>
      <c r="K2980" s="2"/>
    </row>
    <row r="2981" spans="9:11">
      <c r="I2981" s="2"/>
      <c r="J2981" s="2"/>
      <c r="K2981" s="2"/>
    </row>
    <row r="2982" spans="9:11">
      <c r="I2982" s="2"/>
      <c r="J2982" s="2"/>
      <c r="K2982" s="2"/>
    </row>
    <row r="2983" spans="9:11">
      <c r="I2983" s="2"/>
      <c r="J2983" s="2"/>
      <c r="K2983" s="2"/>
    </row>
    <row r="2984" spans="9:11">
      <c r="I2984" s="2"/>
      <c r="J2984" s="2"/>
      <c r="K2984" s="2"/>
    </row>
    <row r="2985" spans="9:11">
      <c r="I2985" s="2"/>
      <c r="J2985" s="2"/>
      <c r="K2985" s="2"/>
    </row>
    <row r="2986" spans="9:11">
      <c r="I2986" s="2"/>
      <c r="J2986" s="2"/>
      <c r="K2986" s="2"/>
    </row>
    <row r="2987" spans="9:11">
      <c r="I2987" s="2"/>
      <c r="J2987" s="2"/>
      <c r="K2987" s="2"/>
    </row>
    <row r="2988" spans="9:11">
      <c r="I2988" s="2"/>
      <c r="J2988" s="2"/>
      <c r="K2988" s="2"/>
    </row>
    <row r="2989" spans="9:11">
      <c r="I2989" s="2"/>
      <c r="J2989" s="2"/>
      <c r="K2989" s="2"/>
    </row>
    <row r="2990" spans="9:11">
      <c r="I2990" s="2"/>
      <c r="J2990" s="2"/>
      <c r="K2990" s="2"/>
    </row>
    <row r="2991" spans="9:11">
      <c r="I2991" s="2"/>
      <c r="J2991" s="2"/>
      <c r="K2991" s="2"/>
    </row>
    <row r="2992" spans="9:11">
      <c r="I2992" s="2"/>
      <c r="J2992" s="2"/>
      <c r="K2992" s="2"/>
    </row>
    <row r="2993" spans="9:11">
      <c r="I2993" s="2"/>
      <c r="J2993" s="2"/>
      <c r="K2993" s="2"/>
    </row>
    <row r="2994" spans="9:11">
      <c r="I2994" s="2"/>
      <c r="J2994" s="2"/>
      <c r="K2994" s="2"/>
    </row>
    <row r="2995" spans="9:11">
      <c r="I2995" s="2"/>
      <c r="J2995" s="2"/>
      <c r="K2995" s="2"/>
    </row>
    <row r="2996" spans="9:11">
      <c r="I2996" s="2"/>
      <c r="J2996" s="2"/>
      <c r="K2996" s="2"/>
    </row>
    <row r="2997" spans="9:11">
      <c r="I2997" s="2"/>
      <c r="J2997" s="2"/>
      <c r="K2997" s="2"/>
    </row>
    <row r="2998" spans="9:11">
      <c r="I2998" s="2"/>
      <c r="J2998" s="2"/>
      <c r="K2998" s="2"/>
    </row>
    <row r="2999" spans="9:11">
      <c r="I2999" s="2"/>
      <c r="J2999" s="2"/>
      <c r="K2999" s="2"/>
    </row>
    <row r="3000" spans="9:11">
      <c r="I3000" s="2"/>
      <c r="J3000" s="2"/>
      <c r="K3000" s="2"/>
    </row>
    <row r="3001" spans="9:11">
      <c r="I3001" s="2"/>
      <c r="J3001" s="2"/>
      <c r="K3001" s="2"/>
    </row>
    <row r="3002" spans="9:11">
      <c r="I3002" s="2"/>
      <c r="J3002" s="2"/>
      <c r="K3002" s="2"/>
    </row>
    <row r="3003" spans="9:11">
      <c r="I3003" s="2"/>
      <c r="J3003" s="2"/>
      <c r="K3003" s="2"/>
    </row>
    <row r="3004" spans="9:11">
      <c r="I3004" s="2"/>
      <c r="J3004" s="2"/>
      <c r="K3004" s="2"/>
    </row>
    <row r="3005" spans="9:11">
      <c r="I3005" s="2"/>
      <c r="J3005" s="2"/>
      <c r="K3005" s="2"/>
    </row>
    <row r="3006" spans="9:11">
      <c r="I3006" s="2"/>
      <c r="J3006" s="2"/>
      <c r="K3006" s="2"/>
    </row>
    <row r="3007" spans="9:11">
      <c r="I3007" s="2"/>
      <c r="J3007" s="2"/>
      <c r="K3007" s="2"/>
    </row>
    <row r="3008" spans="9:11">
      <c r="I3008" s="2"/>
      <c r="J3008" s="2"/>
      <c r="K3008" s="2"/>
    </row>
    <row r="3009" spans="9:11">
      <c r="I3009" s="2"/>
      <c r="J3009" s="2"/>
      <c r="K3009" s="2"/>
    </row>
    <row r="3010" spans="9:11">
      <c r="I3010" s="2"/>
      <c r="J3010" s="2"/>
      <c r="K3010" s="2"/>
    </row>
    <row r="3011" spans="9:11">
      <c r="I3011" s="2"/>
      <c r="J3011" s="2"/>
      <c r="K3011" s="2"/>
    </row>
    <row r="3012" spans="9:11">
      <c r="I3012" s="2"/>
      <c r="J3012" s="2"/>
      <c r="K3012" s="2"/>
    </row>
    <row r="3013" spans="9:11">
      <c r="I3013" s="2"/>
      <c r="J3013" s="2"/>
      <c r="K3013" s="2"/>
    </row>
    <row r="3014" spans="9:11">
      <c r="I3014" s="2"/>
      <c r="J3014" s="2"/>
      <c r="K3014" s="2"/>
    </row>
    <row r="3015" spans="9:11">
      <c r="I3015" s="2"/>
      <c r="J3015" s="2"/>
      <c r="K3015" s="2"/>
    </row>
    <row r="3016" spans="9:11">
      <c r="I3016" s="2"/>
      <c r="J3016" s="2"/>
      <c r="K3016" s="2"/>
    </row>
    <row r="3017" spans="9:11">
      <c r="I3017" s="2"/>
      <c r="J3017" s="2"/>
      <c r="K3017" s="2"/>
    </row>
    <row r="3018" spans="9:11">
      <c r="I3018" s="2"/>
      <c r="J3018" s="2"/>
      <c r="K3018" s="2"/>
    </row>
    <row r="3019" spans="9:11">
      <c r="I3019" s="2"/>
      <c r="J3019" s="2"/>
      <c r="K3019" s="2"/>
    </row>
    <row r="3020" spans="9:11">
      <c r="I3020" s="2"/>
      <c r="J3020" s="2"/>
      <c r="K3020" s="2"/>
    </row>
    <row r="3021" spans="9:11">
      <c r="I3021" s="2"/>
      <c r="J3021" s="2"/>
      <c r="K3021" s="2"/>
    </row>
    <row r="3022" spans="9:11">
      <c r="I3022" s="2"/>
      <c r="J3022" s="2"/>
      <c r="K3022" s="2"/>
    </row>
    <row r="3023" spans="9:11">
      <c r="I3023" s="2"/>
      <c r="J3023" s="2"/>
      <c r="K3023" s="2"/>
    </row>
    <row r="3024" spans="9:11">
      <c r="I3024" s="2"/>
      <c r="J3024" s="2"/>
      <c r="K3024" s="2"/>
    </row>
    <row r="3025" spans="9:11">
      <c r="I3025" s="2"/>
      <c r="J3025" s="2"/>
      <c r="K3025" s="2"/>
    </row>
    <row r="3026" spans="9:11">
      <c r="I3026" s="2"/>
      <c r="J3026" s="2"/>
      <c r="K3026" s="2"/>
    </row>
    <row r="3027" spans="9:11">
      <c r="I3027" s="2"/>
      <c r="J3027" s="2"/>
      <c r="K3027" s="2"/>
    </row>
    <row r="3028" spans="9:11">
      <c r="I3028" s="2"/>
      <c r="J3028" s="2"/>
      <c r="K3028" s="2"/>
    </row>
    <row r="3029" spans="9:11">
      <c r="I3029" s="2"/>
      <c r="J3029" s="2"/>
      <c r="K3029" s="2"/>
    </row>
    <row r="3030" spans="9:11">
      <c r="I3030" s="2"/>
      <c r="J3030" s="2"/>
      <c r="K3030" s="2"/>
    </row>
    <row r="3031" spans="9:11">
      <c r="I3031" s="2"/>
      <c r="J3031" s="2"/>
      <c r="K3031" s="2"/>
    </row>
    <row r="3032" spans="9:11">
      <c r="I3032" s="2"/>
      <c r="J3032" s="2"/>
      <c r="K3032" s="2"/>
    </row>
    <row r="3033" spans="9:11">
      <c r="I3033" s="2"/>
      <c r="J3033" s="2"/>
      <c r="K3033" s="2"/>
    </row>
    <row r="3034" spans="9:11">
      <c r="I3034" s="2"/>
      <c r="J3034" s="2"/>
      <c r="K3034" s="2"/>
    </row>
    <row r="3035" spans="9:11">
      <c r="I3035" s="2"/>
      <c r="J3035" s="2"/>
      <c r="K3035" s="2"/>
    </row>
    <row r="3036" spans="9:11">
      <c r="I3036" s="2"/>
      <c r="J3036" s="2"/>
      <c r="K3036" s="2"/>
    </row>
    <row r="3037" spans="9:11">
      <c r="I3037" s="2"/>
      <c r="J3037" s="2"/>
      <c r="K3037" s="2"/>
    </row>
    <row r="3038" spans="9:11">
      <c r="I3038" s="2"/>
      <c r="J3038" s="2"/>
      <c r="K3038" s="2"/>
    </row>
    <row r="3039" spans="9:11">
      <c r="I3039" s="2"/>
      <c r="J3039" s="2"/>
      <c r="K3039" s="2"/>
    </row>
    <row r="3040" spans="9:11">
      <c r="I3040" s="2"/>
      <c r="J3040" s="2"/>
      <c r="K3040" s="2"/>
    </row>
    <row r="3041" spans="9:11">
      <c r="I3041" s="2"/>
      <c r="J3041" s="2"/>
      <c r="K3041" s="2"/>
    </row>
    <row r="3042" spans="9:11">
      <c r="I3042" s="2"/>
      <c r="J3042" s="2"/>
      <c r="K3042" s="2"/>
    </row>
    <row r="3043" spans="9:11">
      <c r="I3043" s="2"/>
      <c r="J3043" s="2"/>
      <c r="K3043" s="2"/>
    </row>
    <row r="3044" spans="9:11">
      <c r="I3044" s="2"/>
      <c r="J3044" s="2"/>
      <c r="K3044" s="2"/>
    </row>
    <row r="3045" spans="9:11">
      <c r="I3045" s="2"/>
      <c r="J3045" s="2"/>
      <c r="K3045" s="2"/>
    </row>
    <row r="3046" spans="9:11">
      <c r="I3046" s="2"/>
      <c r="J3046" s="2"/>
      <c r="K3046" s="2"/>
    </row>
    <row r="3047" spans="9:11">
      <c r="I3047" s="2"/>
      <c r="J3047" s="2"/>
      <c r="K3047" s="2"/>
    </row>
    <row r="3048" spans="9:11">
      <c r="I3048" s="2"/>
      <c r="J3048" s="2"/>
      <c r="K3048" s="2"/>
    </row>
    <row r="3049" spans="9:11">
      <c r="I3049" s="2"/>
      <c r="J3049" s="2"/>
      <c r="K3049" s="2"/>
    </row>
    <row r="3050" spans="9:11">
      <c r="I3050" s="2"/>
      <c r="J3050" s="2"/>
      <c r="K3050" s="2"/>
    </row>
    <row r="3051" spans="9:11">
      <c r="I3051" s="2"/>
      <c r="J3051" s="2"/>
      <c r="K3051" s="2"/>
    </row>
    <row r="3052" spans="9:11">
      <c r="I3052" s="2"/>
      <c r="J3052" s="2"/>
      <c r="K3052" s="2"/>
    </row>
    <row r="3053" spans="9:11">
      <c r="I3053" s="2"/>
      <c r="J3053" s="2"/>
      <c r="K3053" s="2"/>
    </row>
    <row r="3054" spans="9:11">
      <c r="I3054" s="2"/>
      <c r="J3054" s="2"/>
      <c r="K3054" s="2"/>
    </row>
    <row r="3055" spans="9:11">
      <c r="I3055" s="2"/>
      <c r="J3055" s="2"/>
      <c r="K3055" s="2"/>
    </row>
    <row r="3056" spans="9:11">
      <c r="I3056" s="2"/>
      <c r="J3056" s="2"/>
      <c r="K3056" s="2"/>
    </row>
    <row r="3057" spans="9:11">
      <c r="I3057" s="2"/>
      <c r="J3057" s="2"/>
      <c r="K3057" s="2"/>
    </row>
    <row r="3058" spans="9:11">
      <c r="I3058" s="2"/>
      <c r="J3058" s="2"/>
      <c r="K3058" s="2"/>
    </row>
    <row r="3059" spans="9:11">
      <c r="I3059" s="2"/>
      <c r="J3059" s="2"/>
      <c r="K3059" s="2"/>
    </row>
    <row r="3060" spans="9:11">
      <c r="I3060" s="2"/>
      <c r="J3060" s="2"/>
      <c r="K3060" s="2"/>
    </row>
    <row r="3061" spans="9:11">
      <c r="I3061" s="2"/>
      <c r="J3061" s="2"/>
      <c r="K3061" s="2"/>
    </row>
    <row r="3062" spans="9:11">
      <c r="I3062" s="2"/>
      <c r="J3062" s="2"/>
      <c r="K3062" s="2"/>
    </row>
    <row r="3063" spans="9:11">
      <c r="I3063" s="2"/>
      <c r="J3063" s="2"/>
      <c r="K3063" s="2"/>
    </row>
    <row r="3064" spans="9:11">
      <c r="I3064" s="2"/>
      <c r="J3064" s="2"/>
      <c r="K3064" s="2"/>
    </row>
    <row r="3065" spans="9:11">
      <c r="I3065" s="2"/>
      <c r="J3065" s="2"/>
      <c r="K3065" s="2"/>
    </row>
    <row r="3066" spans="9:11">
      <c r="I3066" s="2"/>
      <c r="J3066" s="2"/>
      <c r="K3066" s="2"/>
    </row>
    <row r="3067" spans="9:11">
      <c r="I3067" s="2"/>
      <c r="J3067" s="2"/>
      <c r="K3067" s="2"/>
    </row>
    <row r="3068" spans="9:11">
      <c r="I3068" s="2"/>
      <c r="J3068" s="2"/>
      <c r="K3068" s="2"/>
    </row>
    <row r="3069" spans="9:11">
      <c r="I3069" s="2"/>
      <c r="J3069" s="2"/>
      <c r="K3069" s="2"/>
    </row>
    <row r="3070" spans="9:11">
      <c r="I3070" s="2"/>
      <c r="J3070" s="2"/>
      <c r="K3070" s="2"/>
    </row>
    <row r="3071" spans="9:11">
      <c r="I3071" s="2"/>
      <c r="J3071" s="2"/>
      <c r="K3071" s="2"/>
    </row>
    <row r="3072" spans="9:11">
      <c r="I3072" s="2"/>
      <c r="J3072" s="2"/>
      <c r="K3072" s="2"/>
    </row>
    <row r="3073" spans="9:11">
      <c r="I3073" s="2"/>
      <c r="J3073" s="2"/>
      <c r="K3073" s="2"/>
    </row>
    <row r="3074" spans="9:11">
      <c r="I3074" s="2"/>
      <c r="J3074" s="2"/>
      <c r="K3074" s="2"/>
    </row>
    <row r="3075" spans="9:11">
      <c r="I3075" s="2"/>
      <c r="J3075" s="2"/>
      <c r="K3075" s="2"/>
    </row>
    <row r="3076" spans="9:11">
      <c r="I3076" s="2"/>
      <c r="J3076" s="2"/>
      <c r="K3076" s="2"/>
    </row>
    <row r="3077" spans="9:11">
      <c r="I3077" s="2"/>
      <c r="J3077" s="2"/>
      <c r="K3077" s="2"/>
    </row>
    <row r="3078" spans="9:11">
      <c r="I3078" s="2"/>
      <c r="J3078" s="2"/>
      <c r="K3078" s="2"/>
    </row>
    <row r="3079" spans="9:11">
      <c r="I3079" s="2"/>
      <c r="J3079" s="2"/>
      <c r="K3079" s="2"/>
    </row>
    <row r="3080" spans="9:11">
      <c r="I3080" s="2"/>
      <c r="J3080" s="2"/>
      <c r="K3080" s="2"/>
    </row>
    <row r="3081" spans="9:11">
      <c r="I3081" s="2"/>
      <c r="J3081" s="2"/>
      <c r="K3081" s="2"/>
    </row>
    <row r="3082" spans="9:11">
      <c r="I3082" s="2"/>
      <c r="J3082" s="2"/>
      <c r="K3082" s="2"/>
    </row>
    <row r="3083" spans="9:11">
      <c r="I3083" s="2"/>
      <c r="J3083" s="2"/>
      <c r="K3083" s="2"/>
    </row>
    <row r="3084" spans="9:11">
      <c r="I3084" s="2"/>
      <c r="J3084" s="2"/>
      <c r="K3084" s="2"/>
    </row>
    <row r="3085" spans="9:11">
      <c r="I3085" s="2"/>
      <c r="J3085" s="2"/>
      <c r="K3085" s="2"/>
    </row>
    <row r="3086" spans="9:11">
      <c r="I3086" s="2"/>
      <c r="J3086" s="2"/>
      <c r="K3086" s="2"/>
    </row>
    <row r="3087" spans="9:11">
      <c r="I3087" s="2"/>
      <c r="J3087" s="2"/>
      <c r="K3087" s="2"/>
    </row>
    <row r="3088" spans="9:11">
      <c r="I3088" s="2"/>
      <c r="J3088" s="2"/>
      <c r="K3088" s="2"/>
    </row>
    <row r="3089" spans="9:11">
      <c r="I3089" s="2"/>
      <c r="J3089" s="2"/>
      <c r="K3089" s="2"/>
    </row>
    <row r="3090" spans="9:11">
      <c r="I3090" s="2"/>
      <c r="J3090" s="2"/>
      <c r="K3090" s="2"/>
    </row>
    <row r="3091" spans="9:11">
      <c r="I3091" s="2"/>
      <c r="J3091" s="2"/>
      <c r="K3091" s="2"/>
    </row>
    <row r="3092" spans="9:11">
      <c r="I3092" s="2"/>
      <c r="J3092" s="2"/>
      <c r="K3092" s="2"/>
    </row>
    <row r="3093" spans="9:11">
      <c r="I3093" s="2"/>
      <c r="J3093" s="2"/>
      <c r="K3093" s="2"/>
    </row>
    <row r="3094" spans="9:11">
      <c r="I3094" s="2"/>
      <c r="J3094" s="2"/>
      <c r="K3094" s="2"/>
    </row>
    <row r="3095" spans="9:11">
      <c r="I3095" s="2"/>
      <c r="J3095" s="2"/>
      <c r="K3095" s="2"/>
    </row>
    <row r="3096" spans="9:11">
      <c r="I3096" s="2"/>
      <c r="J3096" s="2"/>
      <c r="K3096" s="2"/>
    </row>
    <row r="3097" spans="9:11">
      <c r="I3097" s="2"/>
      <c r="J3097" s="2"/>
      <c r="K3097" s="2"/>
    </row>
    <row r="3098" spans="9:11">
      <c r="I3098" s="2"/>
      <c r="J3098" s="2"/>
      <c r="K3098" s="2"/>
    </row>
    <row r="3099" spans="9:11">
      <c r="I3099" s="2"/>
      <c r="J3099" s="2"/>
      <c r="K3099" s="2"/>
    </row>
    <row r="3100" spans="9:11">
      <c r="I3100" s="2"/>
      <c r="J3100" s="2"/>
      <c r="K3100" s="2"/>
    </row>
    <row r="3101" spans="9:11">
      <c r="I3101" s="2"/>
      <c r="J3101" s="2"/>
      <c r="K3101" s="2"/>
    </row>
    <row r="3102" spans="9:11">
      <c r="I3102" s="2"/>
      <c r="J3102" s="2"/>
      <c r="K3102" s="2"/>
    </row>
    <row r="3103" spans="9:11">
      <c r="I3103" s="2"/>
      <c r="J3103" s="2"/>
      <c r="K3103" s="2"/>
    </row>
    <row r="3104" spans="9:11">
      <c r="I3104" s="2"/>
      <c r="J3104" s="2"/>
      <c r="K3104" s="2"/>
    </row>
    <row r="3105" spans="9:11">
      <c r="I3105" s="2"/>
      <c r="J3105" s="2"/>
      <c r="K3105" s="2"/>
    </row>
    <row r="3106" spans="9:11">
      <c r="I3106" s="2"/>
      <c r="J3106" s="2"/>
      <c r="K3106" s="2"/>
    </row>
    <row r="3107" spans="9:11">
      <c r="I3107" s="2"/>
      <c r="J3107" s="2"/>
      <c r="K3107" s="2"/>
    </row>
    <row r="3108" spans="9:11">
      <c r="I3108" s="2"/>
      <c r="J3108" s="2"/>
      <c r="K3108" s="2"/>
    </row>
    <row r="3109" spans="9:11">
      <c r="I3109" s="2"/>
      <c r="J3109" s="2"/>
      <c r="K3109" s="2"/>
    </row>
    <row r="3110" spans="9:11">
      <c r="I3110" s="2"/>
      <c r="J3110" s="2"/>
      <c r="K3110" s="2"/>
    </row>
    <row r="3111" spans="9:11">
      <c r="I3111" s="2"/>
      <c r="J3111" s="2"/>
      <c r="K3111" s="2"/>
    </row>
    <row r="3112" spans="9:11">
      <c r="I3112" s="2"/>
      <c r="J3112" s="2"/>
      <c r="K3112" s="2"/>
    </row>
    <row r="3113" spans="9:11">
      <c r="I3113" s="2"/>
      <c r="J3113" s="2"/>
      <c r="K3113" s="2"/>
    </row>
    <row r="3114" spans="9:11">
      <c r="I3114" s="2"/>
      <c r="J3114" s="2"/>
      <c r="K3114" s="2"/>
    </row>
    <row r="3115" spans="9:11">
      <c r="I3115" s="2"/>
      <c r="J3115" s="2"/>
      <c r="K3115" s="2"/>
    </row>
    <row r="3116" spans="9:11">
      <c r="I3116" s="2"/>
      <c r="J3116" s="2"/>
      <c r="K3116" s="2"/>
    </row>
    <row r="3117" spans="9:11">
      <c r="I3117" s="2"/>
      <c r="J3117" s="2"/>
      <c r="K3117" s="2"/>
    </row>
    <row r="3118" spans="9:11">
      <c r="I3118" s="2"/>
      <c r="J3118" s="2"/>
      <c r="K3118" s="2"/>
    </row>
    <row r="3119" spans="9:11">
      <c r="I3119" s="2"/>
      <c r="J3119" s="2"/>
      <c r="K3119" s="2"/>
    </row>
    <row r="3120" spans="9:11">
      <c r="I3120" s="2"/>
      <c r="J3120" s="2"/>
      <c r="K3120" s="2"/>
    </row>
    <row r="3121" spans="9:11">
      <c r="I3121" s="2"/>
      <c r="J3121" s="2"/>
      <c r="K3121" s="2"/>
    </row>
    <row r="3122" spans="9:11">
      <c r="I3122" s="2"/>
      <c r="J3122" s="2"/>
      <c r="K3122" s="2"/>
    </row>
    <row r="3123" spans="9:11">
      <c r="I3123" s="2"/>
      <c r="J3123" s="2"/>
      <c r="K3123" s="2"/>
    </row>
    <row r="3124" spans="9:11">
      <c r="I3124" s="2"/>
      <c r="J3124" s="2"/>
      <c r="K3124" s="2"/>
    </row>
    <row r="3125" spans="9:11">
      <c r="I3125" s="2"/>
      <c r="J3125" s="2"/>
      <c r="K3125" s="2"/>
    </row>
    <row r="3126" spans="9:11">
      <c r="I3126" s="2"/>
      <c r="J3126" s="2"/>
      <c r="K3126" s="2"/>
    </row>
    <row r="3127" spans="9:11">
      <c r="I3127" s="2"/>
      <c r="J3127" s="2"/>
      <c r="K3127" s="2"/>
    </row>
    <row r="3128" spans="9:11">
      <c r="I3128" s="2"/>
      <c r="J3128" s="2"/>
      <c r="K3128" s="2"/>
    </row>
    <row r="3129" spans="9:11">
      <c r="I3129" s="2"/>
      <c r="J3129" s="2"/>
      <c r="K3129" s="2"/>
    </row>
    <row r="3130" spans="9:11">
      <c r="I3130" s="2"/>
      <c r="J3130" s="2"/>
      <c r="K3130" s="2"/>
    </row>
    <row r="3131" spans="9:11">
      <c r="I3131" s="2"/>
      <c r="J3131" s="2"/>
      <c r="K3131" s="2"/>
    </row>
    <row r="3132" spans="9:11">
      <c r="I3132" s="2"/>
      <c r="J3132" s="2"/>
      <c r="K3132" s="2"/>
    </row>
    <row r="3133" spans="9:11">
      <c r="I3133" s="2"/>
      <c r="J3133" s="2"/>
      <c r="K3133" s="2"/>
    </row>
    <row r="3134" spans="9:11">
      <c r="I3134" s="2"/>
      <c r="J3134" s="2"/>
      <c r="K3134" s="2"/>
    </row>
    <row r="3135" spans="9:11">
      <c r="I3135" s="2"/>
      <c r="J3135" s="2"/>
      <c r="K3135" s="2"/>
    </row>
    <row r="3136" spans="9:11">
      <c r="I3136" s="2"/>
      <c r="J3136" s="2"/>
      <c r="K3136" s="2"/>
    </row>
    <row r="3137" spans="9:11">
      <c r="I3137" s="2"/>
      <c r="J3137" s="2"/>
      <c r="K3137" s="2"/>
    </row>
    <row r="3138" spans="9:11">
      <c r="I3138" s="2"/>
      <c r="J3138" s="2"/>
      <c r="K3138" s="2"/>
    </row>
    <row r="3139" spans="9:11">
      <c r="I3139" s="2"/>
      <c r="J3139" s="2"/>
      <c r="K3139" s="2"/>
    </row>
    <row r="3140" spans="9:11">
      <c r="I3140" s="2"/>
      <c r="J3140" s="2"/>
      <c r="K3140" s="2"/>
    </row>
    <row r="3141" spans="9:11">
      <c r="I3141" s="2"/>
      <c r="J3141" s="2"/>
      <c r="K3141" s="2"/>
    </row>
    <row r="3142" spans="9:11">
      <c r="I3142" s="2"/>
      <c r="J3142" s="2"/>
      <c r="K3142" s="2"/>
    </row>
    <row r="3143" spans="9:11">
      <c r="I3143" s="2"/>
      <c r="J3143" s="2"/>
      <c r="K3143" s="2"/>
    </row>
    <row r="3144" spans="9:11">
      <c r="I3144" s="2"/>
      <c r="J3144" s="2"/>
      <c r="K3144" s="2"/>
    </row>
    <row r="3145" spans="9:11">
      <c r="I3145" s="2"/>
      <c r="J3145" s="2"/>
      <c r="K3145" s="2"/>
    </row>
    <row r="3146" spans="9:11">
      <c r="I3146" s="2"/>
      <c r="J3146" s="2"/>
      <c r="K3146" s="2"/>
    </row>
    <row r="3147" spans="9:11">
      <c r="I3147" s="2"/>
      <c r="J3147" s="2"/>
      <c r="K3147" s="2"/>
    </row>
    <row r="3148" spans="9:11">
      <c r="I3148" s="2"/>
      <c r="J3148" s="2"/>
      <c r="K3148" s="2"/>
    </row>
    <row r="3149" spans="9:11">
      <c r="I3149" s="2"/>
      <c r="J3149" s="2"/>
      <c r="K3149" s="2"/>
    </row>
    <row r="3150" spans="9:11">
      <c r="I3150" s="2"/>
      <c r="J3150" s="2"/>
      <c r="K3150" s="2"/>
    </row>
    <row r="3151" spans="9:11">
      <c r="I3151" s="2"/>
      <c r="J3151" s="2"/>
      <c r="K3151" s="2"/>
    </row>
    <row r="3152" spans="9:11">
      <c r="I3152" s="2"/>
      <c r="J3152" s="2"/>
      <c r="K3152" s="2"/>
    </row>
    <row r="3153" spans="9:11">
      <c r="I3153" s="2"/>
      <c r="J3153" s="2"/>
      <c r="K3153" s="2"/>
    </row>
    <row r="3154" spans="9:11">
      <c r="I3154" s="2"/>
      <c r="J3154" s="2"/>
      <c r="K3154" s="2"/>
    </row>
    <row r="3155" spans="9:11">
      <c r="I3155" s="2"/>
      <c r="J3155" s="2"/>
      <c r="K3155" s="2"/>
    </row>
    <row r="3156" spans="9:11">
      <c r="I3156" s="2"/>
      <c r="J3156" s="2"/>
      <c r="K3156" s="2"/>
    </row>
    <row r="3157" spans="9:11">
      <c r="I3157" s="2"/>
      <c r="J3157" s="2"/>
      <c r="K3157" s="2"/>
    </row>
    <row r="3158" spans="9:11">
      <c r="I3158" s="2"/>
      <c r="J3158" s="2"/>
      <c r="K3158" s="2"/>
    </row>
    <row r="3159" spans="9:11">
      <c r="I3159" s="2"/>
      <c r="J3159" s="2"/>
      <c r="K3159" s="2"/>
    </row>
    <row r="3160" spans="9:11">
      <c r="I3160" s="2"/>
      <c r="J3160" s="2"/>
      <c r="K3160" s="2"/>
    </row>
    <row r="3161" spans="9:11">
      <c r="I3161" s="2"/>
      <c r="J3161" s="2"/>
      <c r="K3161" s="2"/>
    </row>
    <row r="3162" spans="9:11">
      <c r="I3162" s="2"/>
      <c r="J3162" s="2"/>
      <c r="K3162" s="2"/>
    </row>
    <row r="3163" spans="9:11">
      <c r="I3163" s="2"/>
      <c r="J3163" s="2"/>
      <c r="K3163" s="2"/>
    </row>
    <row r="3164" spans="9:11">
      <c r="I3164" s="2"/>
      <c r="J3164" s="2"/>
      <c r="K3164" s="2"/>
    </row>
    <row r="3165" spans="9:11">
      <c r="I3165" s="2"/>
      <c r="J3165" s="2"/>
      <c r="K3165" s="2"/>
    </row>
    <row r="3166" spans="9:11">
      <c r="I3166" s="2"/>
      <c r="J3166" s="2"/>
      <c r="K3166" s="2"/>
    </row>
    <row r="3167" spans="9:11">
      <c r="I3167" s="2"/>
      <c r="J3167" s="2"/>
      <c r="K3167" s="2"/>
    </row>
    <row r="3168" spans="9:11">
      <c r="I3168" s="2"/>
      <c r="J3168" s="2"/>
      <c r="K3168" s="2"/>
    </row>
    <row r="3169" spans="9:11">
      <c r="I3169" s="2"/>
      <c r="J3169" s="2"/>
      <c r="K3169" s="2"/>
    </row>
    <row r="3170" spans="9:11">
      <c r="I3170" s="2"/>
      <c r="J3170" s="2"/>
      <c r="K3170" s="2"/>
    </row>
    <row r="3171" spans="9:11">
      <c r="I3171" s="2"/>
      <c r="J3171" s="2"/>
      <c r="K3171" s="2"/>
    </row>
    <row r="3172" spans="9:11">
      <c r="I3172" s="2"/>
      <c r="J3172" s="2"/>
      <c r="K3172" s="2"/>
    </row>
    <row r="3173" spans="9:11">
      <c r="I3173" s="2"/>
      <c r="J3173" s="2"/>
      <c r="K3173" s="2"/>
    </row>
    <row r="3174" spans="9:11">
      <c r="I3174" s="2"/>
      <c r="J3174" s="2"/>
      <c r="K3174" s="2"/>
    </row>
    <row r="3175" spans="9:11">
      <c r="I3175" s="2"/>
      <c r="J3175" s="2"/>
      <c r="K3175" s="2"/>
    </row>
    <row r="3176" spans="9:11">
      <c r="I3176" s="2"/>
      <c r="J3176" s="2"/>
      <c r="K3176" s="2"/>
    </row>
    <row r="3177" spans="9:11">
      <c r="I3177" s="2"/>
      <c r="J3177" s="2"/>
      <c r="K3177" s="2"/>
    </row>
    <row r="3178" spans="9:11">
      <c r="I3178" s="2"/>
      <c r="J3178" s="2"/>
      <c r="K3178" s="2"/>
    </row>
    <row r="3179" spans="9:11">
      <c r="I3179" s="2"/>
      <c r="J3179" s="2"/>
      <c r="K3179" s="2"/>
    </row>
    <row r="3180" spans="9:11">
      <c r="I3180" s="2"/>
      <c r="J3180" s="2"/>
      <c r="K3180" s="2"/>
    </row>
    <row r="3181" spans="9:11">
      <c r="I3181" s="2"/>
      <c r="J3181" s="2"/>
      <c r="K3181" s="2"/>
    </row>
    <row r="3182" spans="9:11">
      <c r="I3182" s="2"/>
      <c r="J3182" s="2"/>
      <c r="K3182" s="2"/>
    </row>
    <row r="3183" spans="9:11">
      <c r="I3183" s="2"/>
      <c r="J3183" s="2"/>
      <c r="K3183" s="2"/>
    </row>
    <row r="3184" spans="9:11">
      <c r="I3184" s="2"/>
      <c r="J3184" s="2"/>
      <c r="K3184" s="2"/>
    </row>
    <row r="3185" spans="9:11">
      <c r="I3185" s="2"/>
      <c r="J3185" s="2"/>
      <c r="K3185" s="2"/>
    </row>
    <row r="3186" spans="9:11">
      <c r="I3186" s="2"/>
      <c r="J3186" s="2"/>
      <c r="K3186" s="2"/>
    </row>
    <row r="3187" spans="9:11">
      <c r="I3187" s="2"/>
      <c r="J3187" s="2"/>
      <c r="K3187" s="2"/>
    </row>
    <row r="3188" spans="9:11">
      <c r="I3188" s="2"/>
      <c r="J3188" s="2"/>
      <c r="K3188" s="2"/>
    </row>
    <row r="3189" spans="9:11">
      <c r="I3189" s="2"/>
      <c r="J3189" s="2"/>
      <c r="K3189" s="2"/>
    </row>
    <row r="3190" spans="9:11">
      <c r="I3190" s="2"/>
      <c r="J3190" s="2"/>
      <c r="K3190" s="2"/>
    </row>
    <row r="3191" spans="9:11">
      <c r="I3191" s="2"/>
      <c r="J3191" s="2"/>
      <c r="K3191" s="2"/>
    </row>
    <row r="3192" spans="9:11">
      <c r="I3192" s="2"/>
      <c r="J3192" s="2"/>
      <c r="K3192" s="2"/>
    </row>
    <row r="3193" spans="9:11">
      <c r="I3193" s="2"/>
      <c r="J3193" s="2"/>
      <c r="K3193" s="2"/>
    </row>
    <row r="3194" spans="9:11">
      <c r="I3194" s="2"/>
      <c r="J3194" s="2"/>
      <c r="K3194" s="2"/>
    </row>
    <row r="3195" spans="9:11">
      <c r="I3195" s="2"/>
      <c r="J3195" s="2"/>
      <c r="K3195" s="2"/>
    </row>
    <row r="3196" spans="9:11">
      <c r="I3196" s="2"/>
      <c r="J3196" s="2"/>
      <c r="K3196" s="2"/>
    </row>
    <row r="3197" spans="9:11">
      <c r="I3197" s="2"/>
      <c r="J3197" s="2"/>
      <c r="K3197" s="2"/>
    </row>
    <row r="3198" spans="9:11">
      <c r="I3198" s="2"/>
      <c r="J3198" s="2"/>
      <c r="K3198" s="2"/>
    </row>
    <row r="3199" spans="9:11">
      <c r="I3199" s="2"/>
      <c r="J3199" s="2"/>
      <c r="K3199" s="2"/>
    </row>
    <row r="3200" spans="9:11">
      <c r="I3200" s="2"/>
      <c r="J3200" s="2"/>
      <c r="K3200" s="2"/>
    </row>
    <row r="3201" spans="9:11">
      <c r="I3201" s="2"/>
      <c r="J3201" s="2"/>
      <c r="K3201" s="2"/>
    </row>
    <row r="3202" spans="9:11">
      <c r="I3202" s="2"/>
      <c r="J3202" s="2"/>
      <c r="K3202" s="2"/>
    </row>
    <row r="3203" spans="9:11">
      <c r="I3203" s="2"/>
      <c r="J3203" s="2"/>
      <c r="K3203" s="2"/>
    </row>
    <row r="3204" spans="9:11">
      <c r="I3204" s="2"/>
      <c r="J3204" s="2"/>
      <c r="K3204" s="2"/>
    </row>
    <row r="3205" spans="9:11">
      <c r="I3205" s="2"/>
      <c r="J3205" s="2"/>
      <c r="K3205" s="2"/>
    </row>
    <row r="3206" spans="9:11">
      <c r="I3206" s="2"/>
      <c r="J3206" s="2"/>
      <c r="K3206" s="2"/>
    </row>
    <row r="3207" spans="9:11">
      <c r="I3207" s="2"/>
      <c r="J3207" s="2"/>
      <c r="K3207" s="2"/>
    </row>
    <row r="3208" spans="9:11">
      <c r="I3208" s="2"/>
      <c r="J3208" s="2"/>
      <c r="K3208" s="2"/>
    </row>
    <row r="3209" spans="9:11">
      <c r="I3209" s="2"/>
      <c r="J3209" s="2"/>
      <c r="K3209" s="2"/>
    </row>
    <row r="3210" spans="9:11">
      <c r="I3210" s="2"/>
      <c r="J3210" s="2"/>
      <c r="K3210" s="2"/>
    </row>
    <row r="3211" spans="9:11">
      <c r="I3211" s="2"/>
      <c r="J3211" s="2"/>
      <c r="K3211" s="2"/>
    </row>
    <row r="3212" spans="9:11">
      <c r="I3212" s="2"/>
      <c r="J3212" s="2"/>
      <c r="K3212" s="2"/>
    </row>
    <row r="3213" spans="9:11">
      <c r="I3213" s="2"/>
      <c r="J3213" s="2"/>
      <c r="K3213" s="2"/>
    </row>
    <row r="3214" spans="9:11">
      <c r="I3214" s="2"/>
      <c r="J3214" s="2"/>
      <c r="K3214" s="2"/>
    </row>
    <row r="3215" spans="9:11">
      <c r="I3215" s="2"/>
      <c r="J3215" s="2"/>
      <c r="K3215" s="2"/>
    </row>
    <row r="3216" spans="9:11">
      <c r="I3216" s="2"/>
      <c r="J3216" s="2"/>
      <c r="K3216" s="2"/>
    </row>
    <row r="3217" spans="9:11">
      <c r="I3217" s="2"/>
      <c r="J3217" s="2"/>
      <c r="K3217" s="2"/>
    </row>
    <row r="3218" spans="9:11">
      <c r="I3218" s="2"/>
      <c r="J3218" s="2"/>
      <c r="K3218" s="2"/>
    </row>
    <row r="3219" spans="9:11">
      <c r="I3219" s="2"/>
      <c r="J3219" s="2"/>
      <c r="K3219" s="2"/>
    </row>
    <row r="3220" spans="9:11">
      <c r="I3220" s="2"/>
      <c r="J3220" s="2"/>
      <c r="K3220" s="2"/>
    </row>
    <row r="3221" spans="9:11">
      <c r="I3221" s="2"/>
      <c r="J3221" s="2"/>
      <c r="K3221" s="2"/>
    </row>
    <row r="3222" spans="9:11">
      <c r="I3222" s="2"/>
      <c r="J3222" s="2"/>
      <c r="K3222" s="2"/>
    </row>
    <row r="3223" spans="9:11">
      <c r="I3223" s="2"/>
      <c r="J3223" s="2"/>
      <c r="K3223" s="2"/>
    </row>
    <row r="3224" spans="9:11">
      <c r="I3224" s="2"/>
      <c r="J3224" s="2"/>
      <c r="K3224" s="2"/>
    </row>
    <row r="3225" spans="9:11">
      <c r="I3225" s="2"/>
      <c r="J3225" s="2"/>
      <c r="K3225" s="2"/>
    </row>
    <row r="3226" spans="9:11">
      <c r="I3226" s="2"/>
      <c r="J3226" s="2"/>
      <c r="K3226" s="2"/>
    </row>
    <row r="3227" spans="9:11">
      <c r="I3227" s="2"/>
      <c r="J3227" s="2"/>
      <c r="K3227" s="2"/>
    </row>
    <row r="3228" spans="9:11">
      <c r="I3228" s="2"/>
      <c r="J3228" s="2"/>
      <c r="K3228" s="2"/>
    </row>
    <row r="3229" spans="9:11">
      <c r="I3229" s="2"/>
      <c r="J3229" s="2"/>
      <c r="K3229" s="2"/>
    </row>
    <row r="3230" spans="9:11">
      <c r="I3230" s="2"/>
      <c r="J3230" s="2"/>
      <c r="K3230" s="2"/>
    </row>
    <row r="3231" spans="9:11">
      <c r="I3231" s="2"/>
      <c r="J3231" s="2"/>
      <c r="K3231" s="2"/>
    </row>
    <row r="3232" spans="9:11">
      <c r="I3232" s="2"/>
      <c r="J3232" s="2"/>
      <c r="K3232" s="2"/>
    </row>
    <row r="3233" spans="9:11">
      <c r="I3233" s="2"/>
      <c r="J3233" s="2"/>
      <c r="K3233" s="2"/>
    </row>
    <row r="3234" spans="9:11">
      <c r="I3234" s="2"/>
      <c r="J3234" s="2"/>
      <c r="K3234" s="2"/>
    </row>
    <row r="3235" spans="9:11">
      <c r="I3235" s="2"/>
      <c r="J3235" s="2"/>
      <c r="K3235" s="2"/>
    </row>
    <row r="3236" spans="9:11">
      <c r="I3236" s="2"/>
      <c r="J3236" s="2"/>
      <c r="K3236" s="2"/>
    </row>
    <row r="3237" spans="9:11">
      <c r="I3237" s="2"/>
      <c r="J3237" s="2"/>
      <c r="K3237" s="2"/>
    </row>
    <row r="3238" spans="9:11">
      <c r="I3238" s="2"/>
      <c r="J3238" s="2"/>
      <c r="K3238" s="2"/>
    </row>
    <row r="3239" spans="9:11">
      <c r="I3239" s="2"/>
      <c r="J3239" s="2"/>
      <c r="K3239" s="2"/>
    </row>
    <row r="3240" spans="9:11">
      <c r="I3240" s="2"/>
      <c r="J3240" s="2"/>
      <c r="K3240" s="2"/>
    </row>
    <row r="3241" spans="9:11">
      <c r="I3241" s="2"/>
      <c r="J3241" s="2"/>
      <c r="K3241" s="2"/>
    </row>
    <row r="3242" spans="9:11">
      <c r="I3242" s="2"/>
      <c r="J3242" s="2"/>
      <c r="K3242" s="2"/>
    </row>
    <row r="3243" spans="9:11">
      <c r="I3243" s="2"/>
      <c r="J3243" s="2"/>
      <c r="K3243" s="2"/>
    </row>
    <row r="3244" spans="9:11">
      <c r="I3244" s="2"/>
      <c r="J3244" s="2"/>
      <c r="K3244" s="2"/>
    </row>
    <row r="3245" spans="9:11">
      <c r="I3245" s="2"/>
      <c r="J3245" s="2"/>
      <c r="K3245" s="2"/>
    </row>
    <row r="3246" spans="9:11">
      <c r="I3246" s="2"/>
      <c r="J3246" s="2"/>
      <c r="K3246" s="2"/>
    </row>
    <row r="3247" spans="9:11">
      <c r="I3247" s="2"/>
      <c r="J3247" s="2"/>
      <c r="K3247" s="2"/>
    </row>
    <row r="3248" spans="9:11">
      <c r="I3248" s="2"/>
      <c r="J3248" s="2"/>
      <c r="K3248" s="2"/>
    </row>
    <row r="3249" spans="9:11">
      <c r="I3249" s="2"/>
      <c r="J3249" s="2"/>
      <c r="K3249" s="2"/>
    </row>
    <row r="3250" spans="9:11">
      <c r="I3250" s="2"/>
      <c r="J3250" s="2"/>
      <c r="K3250" s="2"/>
    </row>
    <row r="3251" spans="9:11">
      <c r="I3251" s="2"/>
      <c r="J3251" s="2"/>
      <c r="K3251" s="2"/>
    </row>
    <row r="3252" spans="9:11">
      <c r="I3252" s="2"/>
      <c r="J3252" s="2"/>
      <c r="K3252" s="2"/>
    </row>
    <row r="3253" spans="9:11">
      <c r="I3253" s="2"/>
      <c r="J3253" s="2"/>
      <c r="K3253" s="2"/>
    </row>
    <row r="3254" spans="9:11">
      <c r="I3254" s="2"/>
      <c r="J3254" s="2"/>
      <c r="K3254" s="2"/>
    </row>
    <row r="3255" spans="9:11">
      <c r="I3255" s="2"/>
      <c r="J3255" s="2"/>
      <c r="K3255" s="2"/>
    </row>
    <row r="3256" spans="9:11">
      <c r="I3256" s="2"/>
      <c r="J3256" s="2"/>
      <c r="K3256" s="2"/>
    </row>
    <row r="3257" spans="9:11">
      <c r="I3257" s="2"/>
      <c r="J3257" s="2"/>
      <c r="K3257" s="2"/>
    </row>
    <row r="3258" spans="9:11">
      <c r="I3258" s="2"/>
      <c r="J3258" s="2"/>
      <c r="K3258" s="2"/>
    </row>
    <row r="3259" spans="9:11">
      <c r="I3259" s="2"/>
      <c r="J3259" s="2"/>
      <c r="K3259" s="2"/>
    </row>
    <row r="3260" spans="9:11">
      <c r="I3260" s="2"/>
      <c r="J3260" s="2"/>
      <c r="K3260" s="2"/>
    </row>
    <row r="3261" spans="9:11">
      <c r="I3261" s="2"/>
      <c r="J3261" s="2"/>
      <c r="K3261" s="2"/>
    </row>
    <row r="3262" spans="9:11">
      <c r="I3262" s="2"/>
      <c r="J3262" s="2"/>
      <c r="K3262" s="2"/>
    </row>
    <row r="3263" spans="9:11">
      <c r="I3263" s="2"/>
      <c r="J3263" s="2"/>
      <c r="K3263" s="2"/>
    </row>
    <row r="3264" spans="9:11">
      <c r="I3264" s="2"/>
      <c r="J3264" s="2"/>
      <c r="K3264" s="2"/>
    </row>
    <row r="3265" spans="9:11">
      <c r="I3265" s="2"/>
      <c r="J3265" s="2"/>
      <c r="K3265" s="2"/>
    </row>
    <row r="3266" spans="9:11">
      <c r="I3266" s="2"/>
      <c r="J3266" s="2"/>
      <c r="K3266" s="2"/>
    </row>
    <row r="3267" spans="9:11">
      <c r="I3267" s="2"/>
      <c r="J3267" s="2"/>
      <c r="K3267" s="2"/>
    </row>
    <row r="3268" spans="9:11">
      <c r="I3268" s="2"/>
      <c r="J3268" s="2"/>
      <c r="K3268" s="2"/>
    </row>
    <row r="3269" spans="9:11">
      <c r="I3269" s="2"/>
      <c r="J3269" s="2"/>
      <c r="K3269" s="2"/>
    </row>
    <row r="3270" spans="9:11">
      <c r="I3270" s="2"/>
      <c r="J3270" s="2"/>
      <c r="K3270" s="2"/>
    </row>
    <row r="3271" spans="9:11">
      <c r="I3271" s="2"/>
      <c r="J3271" s="2"/>
      <c r="K3271" s="2"/>
    </row>
    <row r="3272" spans="9:11">
      <c r="I3272" s="2"/>
      <c r="J3272" s="2"/>
      <c r="K3272" s="2"/>
    </row>
    <row r="3273" spans="9:11">
      <c r="I3273" s="2"/>
      <c r="J3273" s="2"/>
      <c r="K3273" s="2"/>
    </row>
    <row r="3274" spans="9:11">
      <c r="I3274" s="2"/>
      <c r="J3274" s="2"/>
      <c r="K3274" s="2"/>
    </row>
    <row r="3275" spans="9:11">
      <c r="I3275" s="2"/>
      <c r="J3275" s="2"/>
      <c r="K3275" s="2"/>
    </row>
    <row r="3276" spans="9:11">
      <c r="I3276" s="2"/>
      <c r="J3276" s="2"/>
      <c r="K3276" s="2"/>
    </row>
    <row r="3277" spans="9:11">
      <c r="I3277" s="2"/>
      <c r="J3277" s="2"/>
      <c r="K3277" s="2"/>
    </row>
    <row r="3278" spans="9:11">
      <c r="I3278" s="2"/>
      <c r="J3278" s="2"/>
      <c r="K3278" s="2"/>
    </row>
    <row r="3279" spans="9:11">
      <c r="I3279" s="2"/>
      <c r="J3279" s="2"/>
      <c r="K3279" s="2"/>
    </row>
    <row r="3280" spans="9:11">
      <c r="I3280" s="2"/>
      <c r="J3280" s="2"/>
      <c r="K3280" s="2"/>
    </row>
    <row r="3281" spans="9:11">
      <c r="I3281" s="2"/>
      <c r="J3281" s="2"/>
      <c r="K3281" s="2"/>
    </row>
    <row r="3282" spans="9:11">
      <c r="I3282" s="2"/>
      <c r="J3282" s="2"/>
      <c r="K3282" s="2"/>
    </row>
    <row r="3283" spans="9:11">
      <c r="I3283" s="2"/>
      <c r="J3283" s="2"/>
      <c r="K3283" s="2"/>
    </row>
    <row r="3284" spans="9:11">
      <c r="I3284" s="2"/>
      <c r="J3284" s="2"/>
      <c r="K3284" s="2"/>
    </row>
    <row r="3285" spans="9:11">
      <c r="I3285" s="2"/>
      <c r="J3285" s="2"/>
      <c r="K3285" s="2"/>
    </row>
    <row r="3286" spans="9:11">
      <c r="I3286" s="2"/>
      <c r="J3286" s="2"/>
      <c r="K3286" s="2"/>
    </row>
    <row r="3287" spans="9:11">
      <c r="I3287" s="2"/>
      <c r="J3287" s="2"/>
      <c r="K3287" s="2"/>
    </row>
    <row r="3288" spans="9:11">
      <c r="I3288" s="2"/>
      <c r="J3288" s="2"/>
      <c r="K3288" s="2"/>
    </row>
    <row r="3289" spans="9:11">
      <c r="I3289" s="2"/>
      <c r="J3289" s="2"/>
      <c r="K3289" s="2"/>
    </row>
    <row r="3290" spans="9:11">
      <c r="I3290" s="2"/>
      <c r="J3290" s="2"/>
      <c r="K3290" s="2"/>
    </row>
    <row r="3291" spans="9:11">
      <c r="I3291" s="2"/>
      <c r="J3291" s="2"/>
      <c r="K3291" s="2"/>
    </row>
    <row r="3292" spans="9:11">
      <c r="I3292" s="2"/>
      <c r="J3292" s="2"/>
      <c r="K3292" s="2"/>
    </row>
    <row r="3293" spans="9:11">
      <c r="I3293" s="2"/>
      <c r="J3293" s="2"/>
      <c r="K3293" s="2"/>
    </row>
    <row r="3294" spans="9:11">
      <c r="I3294" s="2"/>
      <c r="J3294" s="2"/>
      <c r="K3294" s="2"/>
    </row>
    <row r="3295" spans="9:11">
      <c r="I3295" s="2"/>
      <c r="J3295" s="2"/>
      <c r="K3295" s="2"/>
    </row>
    <row r="3296" spans="9:11">
      <c r="I3296" s="2"/>
      <c r="J3296" s="2"/>
      <c r="K3296" s="2"/>
    </row>
    <row r="3297" spans="9:11">
      <c r="I3297" s="2"/>
      <c r="J3297" s="2"/>
      <c r="K3297" s="2"/>
    </row>
    <row r="3298" spans="9:11">
      <c r="I3298" s="2"/>
      <c r="J3298" s="2"/>
      <c r="K3298" s="2"/>
    </row>
    <row r="3299" spans="9:11">
      <c r="I3299" s="2"/>
      <c r="J3299" s="2"/>
      <c r="K3299" s="2"/>
    </row>
    <row r="3300" spans="9:11">
      <c r="I3300" s="2"/>
      <c r="J3300" s="2"/>
      <c r="K3300" s="2"/>
    </row>
    <row r="3301" spans="9:11">
      <c r="I3301" s="2"/>
      <c r="J3301" s="2"/>
      <c r="K3301" s="2"/>
    </row>
    <row r="3302" spans="9:11">
      <c r="I3302" s="2"/>
      <c r="J3302" s="2"/>
      <c r="K3302" s="2"/>
    </row>
    <row r="3303" spans="9:11">
      <c r="I3303" s="2"/>
      <c r="J3303" s="2"/>
      <c r="K3303" s="2"/>
    </row>
    <row r="3304" spans="9:11">
      <c r="I3304" s="2"/>
      <c r="J3304" s="2"/>
      <c r="K3304" s="2"/>
    </row>
    <row r="3305" spans="9:11">
      <c r="I3305" s="2"/>
      <c r="J3305" s="2"/>
      <c r="K3305" s="2"/>
    </row>
    <row r="3306" spans="9:11">
      <c r="I3306" s="2"/>
      <c r="J3306" s="2"/>
      <c r="K3306" s="2"/>
    </row>
    <row r="3307" spans="9:11">
      <c r="I3307" s="2"/>
      <c r="J3307" s="2"/>
      <c r="K3307" s="2"/>
    </row>
    <row r="3308" spans="9:11">
      <c r="I3308" s="2"/>
      <c r="J3308" s="2"/>
      <c r="K3308" s="2"/>
    </row>
    <row r="3309" spans="9:11">
      <c r="I3309" s="2"/>
      <c r="J3309" s="2"/>
      <c r="K3309" s="2"/>
    </row>
    <row r="3310" spans="9:11">
      <c r="I3310" s="2"/>
      <c r="J3310" s="2"/>
      <c r="K3310" s="2"/>
    </row>
    <row r="3311" spans="9:11">
      <c r="I3311" s="2"/>
      <c r="J3311" s="2"/>
      <c r="K3311" s="2"/>
    </row>
    <row r="3312" spans="9:11">
      <c r="I3312" s="2"/>
      <c r="J3312" s="2"/>
      <c r="K3312" s="2"/>
    </row>
    <row r="3313" spans="9:11">
      <c r="I3313" s="2"/>
      <c r="J3313" s="2"/>
      <c r="K3313" s="2"/>
    </row>
    <row r="3314" spans="9:11">
      <c r="I3314" s="2"/>
      <c r="J3314" s="2"/>
      <c r="K3314" s="2"/>
    </row>
    <row r="3315" spans="9:11">
      <c r="I3315" s="2"/>
      <c r="J3315" s="2"/>
      <c r="K3315" s="2"/>
    </row>
    <row r="3316" spans="9:11">
      <c r="I3316" s="2"/>
      <c r="J3316" s="2"/>
      <c r="K3316" s="2"/>
    </row>
    <row r="3317" spans="9:11">
      <c r="I3317" s="2"/>
      <c r="J3317" s="2"/>
      <c r="K3317" s="2"/>
    </row>
    <row r="3318" spans="9:11">
      <c r="I3318" s="2"/>
      <c r="J3318" s="2"/>
      <c r="K3318" s="2"/>
    </row>
    <row r="3319" spans="9:11">
      <c r="I3319" s="2"/>
      <c r="J3319" s="2"/>
      <c r="K3319" s="2"/>
    </row>
    <row r="3320" spans="9:11">
      <c r="I3320" s="2"/>
      <c r="J3320" s="2"/>
      <c r="K3320" s="2"/>
    </row>
    <row r="3321" spans="9:11">
      <c r="I3321" s="2"/>
      <c r="J3321" s="2"/>
      <c r="K3321" s="2"/>
    </row>
    <row r="3322" spans="9:11">
      <c r="I3322" s="2"/>
      <c r="J3322" s="2"/>
      <c r="K3322" s="2"/>
    </row>
    <row r="3323" spans="9:11">
      <c r="I3323" s="2"/>
      <c r="J3323" s="2"/>
      <c r="K3323" s="2"/>
    </row>
    <row r="3324" spans="9:11">
      <c r="I3324" s="2"/>
      <c r="J3324" s="2"/>
      <c r="K3324" s="2"/>
    </row>
    <row r="3325" spans="9:11">
      <c r="I3325" s="2"/>
      <c r="J3325" s="2"/>
      <c r="K3325" s="2"/>
    </row>
    <row r="3326" spans="9:11">
      <c r="I3326" s="2"/>
      <c r="J3326" s="2"/>
      <c r="K3326" s="2"/>
    </row>
    <row r="3327" spans="9:11">
      <c r="I3327" s="2"/>
      <c r="J3327" s="2"/>
      <c r="K3327" s="2"/>
    </row>
    <row r="3328" spans="9:11">
      <c r="I3328" s="2"/>
      <c r="J3328" s="2"/>
      <c r="K3328" s="2"/>
    </row>
    <row r="3329" spans="9:11">
      <c r="I3329" s="2"/>
      <c r="J3329" s="2"/>
      <c r="K3329" s="2"/>
    </row>
    <row r="3330" spans="9:11">
      <c r="I3330" s="2"/>
      <c r="J3330" s="2"/>
      <c r="K3330" s="2"/>
    </row>
    <row r="3331" spans="9:11">
      <c r="I3331" s="2"/>
      <c r="J3331" s="2"/>
      <c r="K3331" s="2"/>
    </row>
    <row r="3332" spans="9:11">
      <c r="I3332" s="2"/>
      <c r="J3332" s="2"/>
      <c r="K3332" s="2"/>
    </row>
    <row r="3333" spans="9:11">
      <c r="I3333" s="2"/>
      <c r="J3333" s="2"/>
      <c r="K3333" s="2"/>
    </row>
    <row r="3334" spans="9:11">
      <c r="I3334" s="2"/>
      <c r="J3334" s="2"/>
      <c r="K3334" s="2"/>
    </row>
    <row r="3335" spans="9:11">
      <c r="I3335" s="2"/>
      <c r="J3335" s="2"/>
      <c r="K3335" s="2"/>
    </row>
    <row r="3336" spans="9:11">
      <c r="I3336" s="2"/>
      <c r="J3336" s="2"/>
      <c r="K3336" s="2"/>
    </row>
    <row r="3337" spans="9:11">
      <c r="I3337" s="2"/>
      <c r="J3337" s="2"/>
      <c r="K3337" s="2"/>
    </row>
    <row r="3338" spans="9:11">
      <c r="I3338" s="2"/>
      <c r="J3338" s="2"/>
      <c r="K3338" s="2"/>
    </row>
    <row r="3339" spans="9:11">
      <c r="I3339" s="2"/>
      <c r="J3339" s="2"/>
      <c r="K3339" s="2"/>
    </row>
    <row r="3340" spans="9:11">
      <c r="I3340" s="2"/>
      <c r="J3340" s="2"/>
      <c r="K3340" s="2"/>
    </row>
    <row r="3341" spans="9:11">
      <c r="I3341" s="2"/>
      <c r="J3341" s="2"/>
      <c r="K3341" s="2"/>
    </row>
    <row r="3342" spans="9:11">
      <c r="I3342" s="2"/>
      <c r="J3342" s="2"/>
      <c r="K3342" s="2"/>
    </row>
    <row r="3343" spans="9:11">
      <c r="I3343" s="2"/>
      <c r="J3343" s="2"/>
      <c r="K3343" s="2"/>
    </row>
    <row r="3344" spans="9:11">
      <c r="I3344" s="2"/>
      <c r="J3344" s="2"/>
      <c r="K3344" s="2"/>
    </row>
    <row r="3345" spans="9:11">
      <c r="I3345" s="2"/>
      <c r="J3345" s="2"/>
      <c r="K3345" s="2"/>
    </row>
    <row r="3346" spans="9:11">
      <c r="I3346" s="2"/>
      <c r="J3346" s="2"/>
      <c r="K3346" s="2"/>
    </row>
    <row r="3347" spans="9:11">
      <c r="I3347" s="2"/>
      <c r="J3347" s="2"/>
      <c r="K3347" s="2"/>
    </row>
    <row r="3348" spans="9:11">
      <c r="I3348" s="2"/>
      <c r="J3348" s="2"/>
      <c r="K3348" s="2"/>
    </row>
    <row r="3349" spans="9:11">
      <c r="I3349" s="2"/>
      <c r="J3349" s="2"/>
      <c r="K3349" s="2"/>
    </row>
    <row r="3350" spans="9:11">
      <c r="I3350" s="2"/>
      <c r="J3350" s="2"/>
      <c r="K3350" s="2"/>
    </row>
    <row r="3351" spans="9:11">
      <c r="I3351" s="2"/>
      <c r="J3351" s="2"/>
      <c r="K3351" s="2"/>
    </row>
    <row r="3352" spans="9:11">
      <c r="I3352" s="2"/>
      <c r="J3352" s="2"/>
      <c r="K3352" s="2"/>
    </row>
    <row r="3353" spans="9:11">
      <c r="I3353" s="2"/>
      <c r="J3353" s="2"/>
      <c r="K3353" s="2"/>
    </row>
    <row r="3354" spans="9:11">
      <c r="I3354" s="2"/>
      <c r="J3354" s="2"/>
      <c r="K3354" s="2"/>
    </row>
    <row r="3355" spans="9:11">
      <c r="I3355" s="2"/>
      <c r="J3355" s="2"/>
      <c r="K3355" s="2"/>
    </row>
    <row r="3356" spans="9:11">
      <c r="I3356" s="2"/>
      <c r="J3356" s="2"/>
      <c r="K3356" s="2"/>
    </row>
    <row r="3357" spans="9:11">
      <c r="I3357" s="2"/>
      <c r="J3357" s="2"/>
      <c r="K3357" s="2"/>
    </row>
    <row r="3358" spans="9:11">
      <c r="I3358" s="2"/>
      <c r="J3358" s="2"/>
      <c r="K3358" s="2"/>
    </row>
    <row r="3359" spans="9:11">
      <c r="I3359" s="2"/>
      <c r="J3359" s="2"/>
      <c r="K3359" s="2"/>
    </row>
    <row r="3360" spans="9:11">
      <c r="I3360" s="2"/>
      <c r="J3360" s="2"/>
      <c r="K3360" s="2"/>
    </row>
    <row r="3361" spans="9:11">
      <c r="I3361" s="2"/>
      <c r="J3361" s="2"/>
      <c r="K3361" s="2"/>
    </row>
    <row r="3362" spans="9:11">
      <c r="I3362" s="2"/>
      <c r="J3362" s="2"/>
      <c r="K3362" s="2"/>
    </row>
    <row r="3363" spans="9:11">
      <c r="I3363" s="2"/>
      <c r="J3363" s="2"/>
      <c r="K3363" s="2"/>
    </row>
    <row r="3364" spans="9:11">
      <c r="I3364" s="2"/>
      <c r="J3364" s="2"/>
      <c r="K3364" s="2"/>
    </row>
    <row r="3365" spans="9:11">
      <c r="I3365" s="2"/>
      <c r="J3365" s="2"/>
      <c r="K3365" s="2"/>
    </row>
    <row r="3366" spans="9:11">
      <c r="I3366" s="2"/>
      <c r="J3366" s="2"/>
      <c r="K3366" s="2"/>
    </row>
    <row r="3367" spans="9:11">
      <c r="I3367" s="2"/>
      <c r="J3367" s="2"/>
      <c r="K3367" s="2"/>
    </row>
    <row r="3368" spans="9:11">
      <c r="I3368" s="2"/>
      <c r="J3368" s="2"/>
      <c r="K3368" s="2"/>
    </row>
    <row r="3369" spans="9:11">
      <c r="I3369" s="2"/>
      <c r="J3369" s="2"/>
      <c r="K3369" s="2"/>
    </row>
    <row r="3370" spans="9:11">
      <c r="I3370" s="2"/>
      <c r="J3370" s="2"/>
      <c r="K3370" s="2"/>
    </row>
    <row r="3371" spans="9:11">
      <c r="I3371" s="2"/>
      <c r="J3371" s="2"/>
      <c r="K3371" s="2"/>
    </row>
    <row r="3372" spans="9:11">
      <c r="I3372" s="2"/>
      <c r="J3372" s="2"/>
      <c r="K3372" s="2"/>
    </row>
    <row r="3373" spans="9:11">
      <c r="I3373" s="2"/>
      <c r="J3373" s="2"/>
      <c r="K3373" s="2"/>
    </row>
    <row r="3374" spans="9:11">
      <c r="I3374" s="2"/>
      <c r="J3374" s="2"/>
      <c r="K3374" s="2"/>
    </row>
    <row r="3375" spans="9:11">
      <c r="I3375" s="2"/>
      <c r="J3375" s="2"/>
      <c r="K3375" s="2"/>
    </row>
    <row r="3376" spans="9:11">
      <c r="I3376" s="2"/>
      <c r="J3376" s="2"/>
      <c r="K3376" s="2"/>
    </row>
    <row r="3377" spans="9:11">
      <c r="I3377" s="2"/>
      <c r="J3377" s="2"/>
      <c r="K3377" s="2"/>
    </row>
    <row r="3378" spans="9:11">
      <c r="I3378" s="2"/>
      <c r="J3378" s="2"/>
      <c r="K3378" s="2"/>
    </row>
    <row r="3379" spans="9:11">
      <c r="I3379" s="2"/>
      <c r="J3379" s="2"/>
      <c r="K3379" s="2"/>
    </row>
    <row r="3380" spans="9:11">
      <c r="I3380" s="2"/>
      <c r="J3380" s="2"/>
      <c r="K3380" s="2"/>
    </row>
    <row r="3381" spans="9:11">
      <c r="I3381" s="2"/>
      <c r="J3381" s="2"/>
      <c r="K3381" s="2"/>
    </row>
    <row r="3382" spans="9:11">
      <c r="I3382" s="2"/>
      <c r="J3382" s="2"/>
      <c r="K3382" s="2"/>
    </row>
    <row r="3383" spans="9:11">
      <c r="I3383" s="2"/>
      <c r="J3383" s="2"/>
      <c r="K3383" s="2"/>
    </row>
    <row r="3384" spans="9:11">
      <c r="I3384" s="2"/>
      <c r="J3384" s="2"/>
      <c r="K3384" s="2"/>
    </row>
    <row r="3385" spans="9:11">
      <c r="I3385" s="2"/>
      <c r="J3385" s="2"/>
      <c r="K3385" s="2"/>
    </row>
    <row r="3386" spans="9:11">
      <c r="I3386" s="2"/>
      <c r="J3386" s="2"/>
      <c r="K3386" s="2"/>
    </row>
    <row r="3387" spans="9:11">
      <c r="I3387" s="2"/>
      <c r="J3387" s="2"/>
      <c r="K3387" s="2"/>
    </row>
    <row r="3388" spans="9:11">
      <c r="I3388" s="2"/>
      <c r="J3388" s="2"/>
      <c r="K3388" s="2"/>
    </row>
    <row r="3389" spans="9:11">
      <c r="I3389" s="2"/>
      <c r="J3389" s="2"/>
      <c r="K3389" s="2"/>
    </row>
    <row r="3390" spans="9:11">
      <c r="I3390" s="2"/>
      <c r="J3390" s="2"/>
      <c r="K3390" s="2"/>
    </row>
    <row r="3391" spans="9:11">
      <c r="I3391" s="2"/>
      <c r="J3391" s="2"/>
      <c r="K3391" s="2"/>
    </row>
    <row r="3392" spans="9:11">
      <c r="I3392" s="2"/>
      <c r="J3392" s="2"/>
      <c r="K3392" s="2"/>
    </row>
    <row r="3393" spans="9:11">
      <c r="I3393" s="2"/>
      <c r="J3393" s="2"/>
      <c r="K3393" s="2"/>
    </row>
    <row r="3394" spans="9:11">
      <c r="I3394" s="2"/>
      <c r="J3394" s="2"/>
      <c r="K3394" s="2"/>
    </row>
    <row r="3395" spans="9:11">
      <c r="I3395" s="2"/>
      <c r="J3395" s="2"/>
      <c r="K3395" s="2"/>
    </row>
    <row r="3396" spans="9:11">
      <c r="I3396" s="2"/>
      <c r="J3396" s="2"/>
      <c r="K3396" s="2"/>
    </row>
    <row r="3397" spans="9:11">
      <c r="I3397" s="2"/>
      <c r="J3397" s="2"/>
      <c r="K3397" s="2"/>
    </row>
    <row r="3398" spans="9:11">
      <c r="I3398" s="2"/>
      <c r="J3398" s="2"/>
      <c r="K3398" s="2"/>
    </row>
    <row r="3399" spans="9:11">
      <c r="I3399" s="2"/>
      <c r="J3399" s="2"/>
      <c r="K3399" s="2"/>
    </row>
    <row r="3400" spans="9:11">
      <c r="I3400" s="2"/>
      <c r="J3400" s="2"/>
      <c r="K3400" s="2"/>
    </row>
    <row r="3401" spans="9:11">
      <c r="I3401" s="2"/>
      <c r="J3401" s="2"/>
      <c r="K3401" s="2"/>
    </row>
    <row r="3402" spans="9:11">
      <c r="I3402" s="2"/>
      <c r="J3402" s="2"/>
      <c r="K3402" s="2"/>
    </row>
    <row r="3403" spans="9:11">
      <c r="I3403" s="2"/>
      <c r="J3403" s="2"/>
      <c r="K3403" s="2"/>
    </row>
    <row r="3404" spans="9:11">
      <c r="I3404" s="2"/>
      <c r="J3404" s="2"/>
      <c r="K3404" s="2"/>
    </row>
    <row r="3405" spans="9:11">
      <c r="I3405" s="2"/>
      <c r="J3405" s="2"/>
      <c r="K3405" s="2"/>
    </row>
    <row r="3406" spans="9:11">
      <c r="I3406" s="2"/>
      <c r="J3406" s="2"/>
      <c r="K3406" s="2"/>
    </row>
    <row r="3407" spans="9:11">
      <c r="I3407" s="2"/>
      <c r="J3407" s="2"/>
      <c r="K3407" s="2"/>
    </row>
    <row r="3408" spans="9:11">
      <c r="I3408" s="2"/>
      <c r="J3408" s="2"/>
      <c r="K3408" s="2"/>
    </row>
    <row r="3409" spans="9:11">
      <c r="I3409" s="2"/>
      <c r="J3409" s="2"/>
      <c r="K3409" s="2"/>
    </row>
    <row r="3410" spans="9:11">
      <c r="I3410" s="2"/>
      <c r="J3410" s="2"/>
      <c r="K3410" s="2"/>
    </row>
    <row r="3411" spans="9:11">
      <c r="I3411" s="2"/>
      <c r="J3411" s="2"/>
      <c r="K3411" s="2"/>
    </row>
    <row r="3412" spans="9:11">
      <c r="I3412" s="2"/>
      <c r="J3412" s="2"/>
      <c r="K3412" s="2"/>
    </row>
    <row r="3413" spans="9:11">
      <c r="I3413" s="2"/>
      <c r="J3413" s="2"/>
      <c r="K3413" s="2"/>
    </row>
    <row r="3414" spans="9:11">
      <c r="I3414" s="2"/>
      <c r="J3414" s="2"/>
      <c r="K3414" s="2"/>
    </row>
    <row r="3415" spans="9:11">
      <c r="I3415" s="2"/>
      <c r="J3415" s="2"/>
      <c r="K3415" s="2"/>
    </row>
    <row r="3416" spans="9:11">
      <c r="I3416" s="2"/>
      <c r="J3416" s="2"/>
      <c r="K3416" s="2"/>
    </row>
    <row r="3417" spans="9:11">
      <c r="I3417" s="2"/>
      <c r="J3417" s="2"/>
      <c r="K3417" s="2"/>
    </row>
    <row r="3418" spans="9:11">
      <c r="I3418" s="2"/>
      <c r="J3418" s="2"/>
      <c r="K3418" s="2"/>
    </row>
    <row r="3419" spans="9:11">
      <c r="I3419" s="2"/>
      <c r="J3419" s="2"/>
      <c r="K3419" s="2"/>
    </row>
    <row r="3420" spans="9:11">
      <c r="I3420" s="2"/>
      <c r="J3420" s="2"/>
      <c r="K3420" s="2"/>
    </row>
    <row r="3421" spans="9:11">
      <c r="I3421" s="2"/>
      <c r="J3421" s="2"/>
      <c r="K3421" s="2"/>
    </row>
    <row r="3422" spans="9:11">
      <c r="I3422" s="2"/>
      <c r="J3422" s="2"/>
      <c r="K3422" s="2"/>
    </row>
    <row r="3423" spans="9:11">
      <c r="I3423" s="2"/>
      <c r="J3423" s="2"/>
      <c r="K3423" s="2"/>
    </row>
    <row r="3424" spans="9:11">
      <c r="I3424" s="2"/>
      <c r="J3424" s="2"/>
      <c r="K3424" s="2"/>
    </row>
    <row r="3425" spans="9:11">
      <c r="I3425" s="2"/>
      <c r="J3425" s="2"/>
      <c r="K3425" s="2"/>
    </row>
    <row r="3426" spans="9:11">
      <c r="I3426" s="2"/>
      <c r="J3426" s="2"/>
      <c r="K3426" s="2"/>
    </row>
    <row r="3427" spans="9:11">
      <c r="I3427" s="2"/>
      <c r="J3427" s="2"/>
      <c r="K3427" s="2"/>
    </row>
    <row r="3428" spans="9:11">
      <c r="I3428" s="2"/>
      <c r="J3428" s="2"/>
      <c r="K3428" s="2"/>
    </row>
    <row r="3429" spans="9:11">
      <c r="I3429" s="2"/>
      <c r="J3429" s="2"/>
      <c r="K3429" s="2"/>
    </row>
    <row r="3430" spans="9:11">
      <c r="I3430" s="2"/>
      <c r="J3430" s="2"/>
      <c r="K3430" s="2"/>
    </row>
    <row r="3431" spans="9:11">
      <c r="I3431" s="2"/>
      <c r="J3431" s="2"/>
      <c r="K3431" s="2"/>
    </row>
    <row r="3432" spans="9:11">
      <c r="I3432" s="2"/>
      <c r="J3432" s="2"/>
      <c r="K3432" s="2"/>
    </row>
    <row r="3433" spans="9:11">
      <c r="I3433" s="2"/>
      <c r="J3433" s="2"/>
      <c r="K3433" s="2"/>
    </row>
    <row r="3434" spans="9:11">
      <c r="I3434" s="2"/>
      <c r="J3434" s="2"/>
      <c r="K3434" s="2"/>
    </row>
    <row r="3435" spans="9:11">
      <c r="I3435" s="2"/>
      <c r="J3435" s="2"/>
      <c r="K3435" s="2"/>
    </row>
    <row r="3436" spans="9:11">
      <c r="I3436" s="2"/>
      <c r="J3436" s="2"/>
      <c r="K3436" s="2"/>
    </row>
    <row r="3437" spans="9:11">
      <c r="I3437" s="2"/>
      <c r="J3437" s="2"/>
      <c r="K3437" s="2"/>
    </row>
    <row r="3438" spans="9:11">
      <c r="I3438" s="2"/>
      <c r="J3438" s="2"/>
      <c r="K3438" s="2"/>
    </row>
    <row r="3439" spans="9:11">
      <c r="I3439" s="2"/>
      <c r="J3439" s="2"/>
      <c r="K3439" s="2"/>
    </row>
    <row r="3440" spans="9:11">
      <c r="I3440" s="2"/>
      <c r="J3440" s="2"/>
      <c r="K3440" s="2"/>
    </row>
    <row r="3441" spans="9:11">
      <c r="I3441" s="2"/>
      <c r="J3441" s="2"/>
      <c r="K3441" s="2"/>
    </row>
    <row r="3442" spans="9:11">
      <c r="I3442" s="2"/>
      <c r="J3442" s="2"/>
      <c r="K3442" s="2"/>
    </row>
    <row r="3443" spans="9:11">
      <c r="I3443" s="2"/>
      <c r="J3443" s="2"/>
      <c r="K3443" s="2"/>
    </row>
    <row r="3444" spans="9:11">
      <c r="I3444" s="2"/>
      <c r="J3444" s="2"/>
      <c r="K3444" s="2"/>
    </row>
    <row r="3445" spans="9:11">
      <c r="I3445" s="2"/>
      <c r="J3445" s="2"/>
      <c r="K3445" s="2"/>
    </row>
    <row r="3446" spans="9:11">
      <c r="I3446" s="2"/>
      <c r="J3446" s="2"/>
      <c r="K3446" s="2"/>
    </row>
    <row r="3447" spans="9:11">
      <c r="I3447" s="2"/>
      <c r="J3447" s="2"/>
      <c r="K3447" s="2"/>
    </row>
    <row r="3448" spans="9:11">
      <c r="I3448" s="2"/>
      <c r="J3448" s="2"/>
      <c r="K3448" s="2"/>
    </row>
    <row r="3449" spans="9:11">
      <c r="I3449" s="2"/>
      <c r="J3449" s="2"/>
      <c r="K3449" s="2"/>
    </row>
    <row r="3450" spans="9:11">
      <c r="I3450" s="2"/>
      <c r="J3450" s="2"/>
      <c r="K3450" s="2"/>
    </row>
    <row r="3451" spans="9:11">
      <c r="I3451" s="2"/>
      <c r="J3451" s="2"/>
      <c r="K3451" s="2"/>
    </row>
    <row r="3452" spans="9:11">
      <c r="I3452" s="2"/>
      <c r="J3452" s="2"/>
      <c r="K3452" s="2"/>
    </row>
    <row r="3453" spans="9:11">
      <c r="I3453" s="2"/>
      <c r="J3453" s="2"/>
      <c r="K3453" s="2"/>
    </row>
    <row r="3454" spans="9:11">
      <c r="I3454" s="2"/>
      <c r="J3454" s="2"/>
      <c r="K3454" s="2"/>
    </row>
    <row r="3455" spans="9:11">
      <c r="I3455" s="2"/>
      <c r="J3455" s="2"/>
      <c r="K3455" s="2"/>
    </row>
    <row r="3456" spans="9:11">
      <c r="I3456" s="2"/>
      <c r="J3456" s="2"/>
      <c r="K3456" s="2"/>
    </row>
    <row r="3457" spans="9:11">
      <c r="I3457" s="2"/>
      <c r="J3457" s="2"/>
      <c r="K3457" s="2"/>
    </row>
    <row r="3458" spans="9:11">
      <c r="I3458" s="2"/>
      <c r="J3458" s="2"/>
      <c r="K3458" s="2"/>
    </row>
    <row r="3459" spans="9:11">
      <c r="I3459" s="2"/>
      <c r="J3459" s="2"/>
      <c r="K3459" s="2"/>
    </row>
    <row r="3460" spans="9:11">
      <c r="I3460" s="2"/>
      <c r="J3460" s="2"/>
      <c r="K3460" s="2"/>
    </row>
    <row r="3461" spans="9:11">
      <c r="I3461" s="2"/>
      <c r="J3461" s="2"/>
      <c r="K3461" s="2"/>
    </row>
    <row r="3462" spans="9:11">
      <c r="I3462" s="2"/>
      <c r="J3462" s="2"/>
      <c r="K3462" s="2"/>
    </row>
    <row r="3463" spans="9:11">
      <c r="I3463" s="2"/>
      <c r="J3463" s="2"/>
      <c r="K3463" s="2"/>
    </row>
    <row r="3464" spans="9:11">
      <c r="I3464" s="2"/>
      <c r="J3464" s="2"/>
      <c r="K3464" s="2"/>
    </row>
    <row r="3465" spans="9:11">
      <c r="I3465" s="2"/>
      <c r="J3465" s="2"/>
      <c r="K3465" s="2"/>
    </row>
    <row r="3466" spans="9:11">
      <c r="I3466" s="2"/>
      <c r="J3466" s="2"/>
      <c r="K3466" s="2"/>
    </row>
    <row r="3467" spans="9:11">
      <c r="I3467" s="2"/>
      <c r="J3467" s="2"/>
      <c r="K3467" s="2"/>
    </row>
    <row r="3468" spans="9:11">
      <c r="I3468" s="2"/>
      <c r="J3468" s="2"/>
      <c r="K3468" s="2"/>
    </row>
    <row r="3469" spans="9:11">
      <c r="I3469" s="2"/>
      <c r="J3469" s="2"/>
      <c r="K3469" s="2"/>
    </row>
    <row r="3470" spans="9:11">
      <c r="I3470" s="2"/>
      <c r="J3470" s="2"/>
      <c r="K3470" s="2"/>
    </row>
    <row r="3471" spans="9:11">
      <c r="I3471" s="2"/>
      <c r="J3471" s="2"/>
      <c r="K3471" s="2"/>
    </row>
    <row r="3472" spans="9:11">
      <c r="I3472" s="2"/>
      <c r="J3472" s="2"/>
      <c r="K3472" s="2"/>
    </row>
    <row r="3473" spans="9:11">
      <c r="I3473" s="2"/>
      <c r="J3473" s="2"/>
      <c r="K3473" s="2"/>
    </row>
    <row r="3474" spans="9:11">
      <c r="I3474" s="2"/>
      <c r="J3474" s="2"/>
      <c r="K3474" s="2"/>
    </row>
    <row r="3475" spans="9:11">
      <c r="I3475" s="2"/>
      <c r="J3475" s="2"/>
      <c r="K3475" s="2"/>
    </row>
    <row r="3476" spans="9:11">
      <c r="I3476" s="2"/>
      <c r="J3476" s="2"/>
      <c r="K3476" s="2"/>
    </row>
    <row r="3477" spans="9:11">
      <c r="I3477" s="2"/>
      <c r="J3477" s="2"/>
      <c r="K3477" s="2"/>
    </row>
    <row r="3478" spans="9:11">
      <c r="I3478" s="2"/>
      <c r="J3478" s="2"/>
      <c r="K3478" s="2"/>
    </row>
    <row r="3479" spans="9:11">
      <c r="I3479" s="2"/>
      <c r="J3479" s="2"/>
      <c r="K3479" s="2"/>
    </row>
    <row r="3480" spans="9:11">
      <c r="I3480" s="2"/>
      <c r="J3480" s="2"/>
      <c r="K3480" s="2"/>
    </row>
    <row r="3481" spans="9:11">
      <c r="I3481" s="2"/>
      <c r="J3481" s="2"/>
      <c r="K3481" s="2"/>
    </row>
    <row r="3482" spans="9:11">
      <c r="I3482" s="2"/>
      <c r="J3482" s="2"/>
      <c r="K3482" s="2"/>
    </row>
    <row r="3483" spans="9:11">
      <c r="I3483" s="2"/>
      <c r="J3483" s="2"/>
      <c r="K3483" s="2"/>
    </row>
    <row r="3484" spans="9:11">
      <c r="I3484" s="2"/>
      <c r="J3484" s="2"/>
      <c r="K3484" s="2"/>
    </row>
    <row r="3485" spans="9:11">
      <c r="I3485" s="2"/>
      <c r="J3485" s="2"/>
      <c r="K3485" s="2"/>
    </row>
    <row r="3486" spans="9:11">
      <c r="I3486" s="2"/>
      <c r="J3486" s="2"/>
      <c r="K3486" s="2"/>
    </row>
    <row r="3487" spans="9:11">
      <c r="I3487" s="2"/>
      <c r="J3487" s="2"/>
      <c r="K3487" s="2"/>
    </row>
    <row r="3488" spans="9:11">
      <c r="I3488" s="2"/>
      <c r="J3488" s="2"/>
      <c r="K3488" s="2"/>
    </row>
    <row r="3489" spans="9:11">
      <c r="I3489" s="2"/>
      <c r="J3489" s="2"/>
      <c r="K3489" s="2"/>
    </row>
    <row r="3490" spans="9:11">
      <c r="I3490" s="2"/>
      <c r="J3490" s="2"/>
      <c r="K3490" s="2"/>
    </row>
    <row r="3491" spans="9:11">
      <c r="I3491" s="2"/>
      <c r="J3491" s="2"/>
      <c r="K3491" s="2"/>
    </row>
    <row r="3492" spans="9:11">
      <c r="I3492" s="2"/>
      <c r="J3492" s="2"/>
      <c r="K3492" s="2"/>
    </row>
    <row r="3493" spans="9:11">
      <c r="I3493" s="2"/>
      <c r="J3493" s="2"/>
      <c r="K3493" s="2"/>
    </row>
    <row r="3494" spans="9:11">
      <c r="I3494" s="2"/>
      <c r="J3494" s="2"/>
      <c r="K3494" s="2"/>
    </row>
    <row r="3495" spans="9:11">
      <c r="I3495" s="2"/>
      <c r="J3495" s="2"/>
      <c r="K3495" s="2"/>
    </row>
    <row r="3496" spans="9:11">
      <c r="I3496" s="2"/>
      <c r="J3496" s="2"/>
      <c r="K3496" s="2"/>
    </row>
    <row r="3497" spans="9:11">
      <c r="I3497" s="2"/>
      <c r="J3497" s="2"/>
      <c r="K3497" s="2"/>
    </row>
    <row r="3498" spans="9:11">
      <c r="I3498" s="2"/>
      <c r="J3498" s="2"/>
      <c r="K3498" s="2"/>
    </row>
    <row r="3499" spans="9:11">
      <c r="I3499" s="2"/>
      <c r="J3499" s="2"/>
      <c r="K3499" s="2"/>
    </row>
    <row r="3500" spans="9:11">
      <c r="I3500" s="2"/>
      <c r="J3500" s="2"/>
      <c r="K3500" s="2"/>
    </row>
    <row r="3501" spans="9:11">
      <c r="I3501" s="2"/>
      <c r="J3501" s="2"/>
      <c r="K3501" s="2"/>
    </row>
    <row r="3502" spans="9:11">
      <c r="I3502" s="2"/>
      <c r="J3502" s="2"/>
      <c r="K3502" s="2"/>
    </row>
    <row r="3503" spans="9:11">
      <c r="I3503" s="2"/>
      <c r="J3503" s="2"/>
      <c r="K3503" s="2"/>
    </row>
    <row r="3504" spans="9:11">
      <c r="I3504" s="2"/>
      <c r="J3504" s="2"/>
      <c r="K3504" s="2"/>
    </row>
    <row r="3505" spans="9:11">
      <c r="I3505" s="2"/>
      <c r="J3505" s="2"/>
      <c r="K3505" s="2"/>
    </row>
    <row r="3506" spans="9:11">
      <c r="I3506" s="2"/>
      <c r="J3506" s="2"/>
      <c r="K3506" s="2"/>
    </row>
    <row r="3507" spans="9:11">
      <c r="I3507" s="2"/>
      <c r="J3507" s="2"/>
      <c r="K3507" s="2"/>
    </row>
    <row r="3508" spans="9:11">
      <c r="I3508" s="2"/>
      <c r="J3508" s="2"/>
      <c r="K3508" s="2"/>
    </row>
    <row r="3509" spans="9:11">
      <c r="I3509" s="2"/>
      <c r="J3509" s="2"/>
      <c r="K3509" s="2"/>
    </row>
    <row r="3510" spans="9:11">
      <c r="I3510" s="2"/>
      <c r="J3510" s="2"/>
      <c r="K3510" s="2"/>
    </row>
    <row r="3511" spans="9:11">
      <c r="I3511" s="2"/>
      <c r="J3511" s="2"/>
      <c r="K3511" s="2"/>
    </row>
    <row r="3512" spans="9:11">
      <c r="I3512" s="2"/>
      <c r="J3512" s="2"/>
      <c r="K3512" s="2"/>
    </row>
    <row r="3513" spans="9:11">
      <c r="I3513" s="2"/>
      <c r="J3513" s="2"/>
      <c r="K3513" s="2"/>
    </row>
    <row r="3514" spans="9:11">
      <c r="I3514" s="2"/>
      <c r="J3514" s="2"/>
      <c r="K3514" s="2"/>
    </row>
    <row r="3515" spans="9:11">
      <c r="I3515" s="2"/>
      <c r="J3515" s="2"/>
      <c r="K3515" s="2"/>
    </row>
    <row r="3516" spans="9:11">
      <c r="I3516" s="2"/>
      <c r="J3516" s="2"/>
      <c r="K3516" s="2"/>
    </row>
    <row r="3517" spans="9:11">
      <c r="I3517" s="2"/>
      <c r="J3517" s="2"/>
      <c r="K3517" s="2"/>
    </row>
    <row r="3518" spans="9:11">
      <c r="I3518" s="2"/>
      <c r="J3518" s="2"/>
      <c r="K3518" s="2"/>
    </row>
    <row r="3519" spans="9:11">
      <c r="I3519" s="2"/>
      <c r="J3519" s="2"/>
      <c r="K3519" s="2"/>
    </row>
    <row r="3520" spans="9:11">
      <c r="I3520" s="2"/>
      <c r="J3520" s="2"/>
      <c r="K3520" s="2"/>
    </row>
    <row r="3521" spans="9:11">
      <c r="I3521" s="2"/>
      <c r="J3521" s="2"/>
      <c r="K3521" s="2"/>
    </row>
    <row r="3522" spans="9:11">
      <c r="I3522" s="2"/>
      <c r="J3522" s="2"/>
      <c r="K3522" s="2"/>
    </row>
    <row r="3523" spans="9:11">
      <c r="I3523" s="2"/>
      <c r="J3523" s="2"/>
      <c r="K3523" s="2"/>
    </row>
    <row r="3524" spans="9:11">
      <c r="I3524" s="2"/>
      <c r="J3524" s="2"/>
      <c r="K3524" s="2"/>
    </row>
    <row r="3525" spans="9:11">
      <c r="I3525" s="2"/>
      <c r="J3525" s="2"/>
      <c r="K3525" s="2"/>
    </row>
    <row r="3526" spans="9:11">
      <c r="I3526" s="2"/>
      <c r="J3526" s="2"/>
      <c r="K3526" s="2"/>
    </row>
    <row r="3527" spans="9:11">
      <c r="I3527" s="2"/>
      <c r="J3527" s="2"/>
      <c r="K3527" s="2"/>
    </row>
    <row r="3528" spans="9:11">
      <c r="I3528" s="2"/>
      <c r="J3528" s="2"/>
      <c r="K3528" s="2"/>
    </row>
    <row r="3529" spans="9:11">
      <c r="I3529" s="2"/>
      <c r="J3529" s="2"/>
      <c r="K3529" s="2"/>
    </row>
    <row r="3530" spans="9:11">
      <c r="I3530" s="2"/>
      <c r="J3530" s="2"/>
      <c r="K3530" s="2"/>
    </row>
    <row r="3531" spans="9:11">
      <c r="I3531" s="2"/>
      <c r="J3531" s="2"/>
      <c r="K3531" s="2"/>
    </row>
    <row r="3532" spans="9:11">
      <c r="I3532" s="2"/>
      <c r="J3532" s="2"/>
      <c r="K3532" s="2"/>
    </row>
    <row r="3533" spans="9:11">
      <c r="I3533" s="2"/>
      <c r="J3533" s="2"/>
      <c r="K3533" s="2"/>
    </row>
    <row r="3534" spans="9:11">
      <c r="I3534" s="2"/>
      <c r="J3534" s="2"/>
      <c r="K3534" s="2"/>
    </row>
    <row r="3535" spans="9:11">
      <c r="I3535" s="2"/>
      <c r="J3535" s="2"/>
      <c r="K3535" s="2"/>
    </row>
    <row r="3536" spans="9:11">
      <c r="I3536" s="2"/>
      <c r="J3536" s="2"/>
      <c r="K3536" s="2"/>
    </row>
    <row r="3537" spans="9:11">
      <c r="I3537" s="2"/>
      <c r="J3537" s="2"/>
      <c r="K3537" s="2"/>
    </row>
    <row r="3538" spans="9:11">
      <c r="I3538" s="2"/>
      <c r="J3538" s="2"/>
      <c r="K3538" s="2"/>
    </row>
    <row r="3539" spans="9:11">
      <c r="I3539" s="2"/>
      <c r="J3539" s="2"/>
      <c r="K3539" s="2"/>
    </row>
    <row r="3540" spans="9:11">
      <c r="I3540" s="2"/>
      <c r="J3540" s="2"/>
      <c r="K3540" s="2"/>
    </row>
    <row r="3541" spans="9:11">
      <c r="I3541" s="2"/>
      <c r="J3541" s="2"/>
      <c r="K3541" s="2"/>
    </row>
    <row r="3542" spans="9:11">
      <c r="I3542" s="2"/>
      <c r="J3542" s="2"/>
      <c r="K3542" s="2"/>
    </row>
    <row r="3543" spans="9:11">
      <c r="I3543" s="2"/>
      <c r="J3543" s="2"/>
      <c r="K3543" s="2"/>
    </row>
    <row r="3544" spans="9:11">
      <c r="I3544" s="2"/>
      <c r="J3544" s="2"/>
      <c r="K3544" s="2"/>
    </row>
    <row r="3545" spans="9:11">
      <c r="I3545" s="2"/>
      <c r="J3545" s="2"/>
      <c r="K3545" s="2"/>
    </row>
    <row r="3546" spans="9:11">
      <c r="I3546" s="2"/>
      <c r="J3546" s="2"/>
      <c r="K3546" s="2"/>
    </row>
    <row r="3547" spans="9:11">
      <c r="I3547" s="2"/>
      <c r="J3547" s="2"/>
      <c r="K3547" s="2"/>
    </row>
    <row r="3548" spans="9:11">
      <c r="I3548" s="2"/>
      <c r="J3548" s="2"/>
      <c r="K3548" s="2"/>
    </row>
    <row r="3549" spans="9:11">
      <c r="I3549" s="2"/>
      <c r="J3549" s="2"/>
      <c r="K3549" s="2"/>
    </row>
    <row r="3550" spans="9:11">
      <c r="I3550" s="2"/>
      <c r="J3550" s="2"/>
      <c r="K3550" s="2"/>
    </row>
    <row r="3551" spans="9:11">
      <c r="I3551" s="2"/>
      <c r="J3551" s="2"/>
      <c r="K3551" s="2"/>
    </row>
    <row r="3552" spans="9:11">
      <c r="I3552" s="2"/>
      <c r="J3552" s="2"/>
      <c r="K3552" s="2"/>
    </row>
    <row r="3553" spans="9:11">
      <c r="I3553" s="2"/>
      <c r="J3553" s="2"/>
      <c r="K3553" s="2"/>
    </row>
    <row r="3554" spans="9:11">
      <c r="I3554" s="2"/>
      <c r="J3554" s="2"/>
      <c r="K3554" s="2"/>
    </row>
    <row r="3555" spans="9:11">
      <c r="I3555" s="2"/>
      <c r="J3555" s="2"/>
      <c r="K3555" s="2"/>
    </row>
    <row r="3556" spans="9:11">
      <c r="I3556" s="2"/>
      <c r="J3556" s="2"/>
      <c r="K3556" s="2"/>
    </row>
    <row r="3557" spans="9:11">
      <c r="I3557" s="2"/>
      <c r="J3557" s="2"/>
      <c r="K3557" s="2"/>
    </row>
    <row r="3558" spans="9:11">
      <c r="I3558" s="2"/>
      <c r="J3558" s="2"/>
      <c r="K3558" s="2"/>
    </row>
    <row r="3559" spans="9:11">
      <c r="I3559" s="2"/>
      <c r="J3559" s="2"/>
      <c r="K3559" s="2"/>
    </row>
    <row r="3560" spans="9:11">
      <c r="I3560" s="2"/>
      <c r="J3560" s="2"/>
      <c r="K3560" s="2"/>
    </row>
    <row r="3561" spans="9:11">
      <c r="I3561" s="2"/>
      <c r="J3561" s="2"/>
      <c r="K3561" s="2"/>
    </row>
    <row r="3562" spans="9:11">
      <c r="I3562" s="2"/>
      <c r="J3562" s="2"/>
      <c r="K3562" s="2"/>
    </row>
    <row r="3563" spans="9:11">
      <c r="I3563" s="2"/>
      <c r="J3563" s="2"/>
      <c r="K3563" s="2"/>
    </row>
    <row r="3564" spans="9:11">
      <c r="I3564" s="2"/>
      <c r="J3564" s="2"/>
      <c r="K3564" s="2"/>
    </row>
    <row r="3565" spans="9:11">
      <c r="I3565" s="2"/>
      <c r="J3565" s="2"/>
      <c r="K3565" s="2"/>
    </row>
    <row r="3566" spans="9:11">
      <c r="I3566" s="2"/>
      <c r="J3566" s="2"/>
      <c r="K3566" s="2"/>
    </row>
    <row r="3567" spans="9:11">
      <c r="I3567" s="2"/>
      <c r="J3567" s="2"/>
      <c r="K3567" s="2"/>
    </row>
    <row r="3568" spans="9:11">
      <c r="I3568" s="2"/>
      <c r="J3568" s="2"/>
      <c r="K3568" s="2"/>
    </row>
    <row r="3569" spans="9:11">
      <c r="I3569" s="2"/>
      <c r="J3569" s="2"/>
      <c r="K3569" s="2"/>
    </row>
    <row r="3570" spans="9:11">
      <c r="I3570" s="2"/>
      <c r="J3570" s="2"/>
      <c r="K3570" s="2"/>
    </row>
    <row r="3571" spans="9:11">
      <c r="I3571" s="2"/>
      <c r="J3571" s="2"/>
      <c r="K3571" s="2"/>
    </row>
    <row r="3572" spans="9:11">
      <c r="I3572" s="2"/>
      <c r="J3572" s="2"/>
      <c r="K3572" s="2"/>
    </row>
    <row r="3573" spans="9:11">
      <c r="I3573" s="2"/>
      <c r="J3573" s="2"/>
      <c r="K3573" s="2"/>
    </row>
    <row r="3574" spans="9:11">
      <c r="I3574" s="2"/>
      <c r="J3574" s="2"/>
      <c r="K3574" s="2"/>
    </row>
    <row r="3575" spans="9:11">
      <c r="I3575" s="2"/>
      <c r="J3575" s="2"/>
      <c r="K3575" s="2"/>
    </row>
    <row r="3576" spans="9:11">
      <c r="I3576" s="2"/>
      <c r="J3576" s="2"/>
      <c r="K3576" s="2"/>
    </row>
    <row r="3577" spans="9:11">
      <c r="I3577" s="2"/>
      <c r="J3577" s="2"/>
      <c r="K3577" s="2"/>
    </row>
    <row r="3578" spans="9:11">
      <c r="I3578" s="2"/>
      <c r="J3578" s="2"/>
      <c r="K3578" s="2"/>
    </row>
    <row r="3579" spans="9:11">
      <c r="I3579" s="2"/>
      <c r="J3579" s="2"/>
      <c r="K3579" s="2"/>
    </row>
    <row r="3580" spans="9:11">
      <c r="I3580" s="2"/>
      <c r="J3580" s="2"/>
      <c r="K3580" s="2"/>
    </row>
    <row r="3581" spans="9:11">
      <c r="I3581" s="2"/>
      <c r="J3581" s="2"/>
      <c r="K3581" s="2"/>
    </row>
    <row r="3582" spans="9:11">
      <c r="I3582" s="2"/>
      <c r="J3582" s="2"/>
      <c r="K3582" s="2"/>
    </row>
    <row r="3583" spans="9:11">
      <c r="I3583" s="2"/>
      <c r="J3583" s="2"/>
      <c r="K3583" s="2"/>
    </row>
    <row r="3584" spans="9:11">
      <c r="I3584" s="2"/>
      <c r="J3584" s="2"/>
      <c r="K3584" s="2"/>
    </row>
    <row r="3585" spans="9:11">
      <c r="I3585" s="2"/>
      <c r="J3585" s="2"/>
      <c r="K3585" s="2"/>
    </row>
    <row r="3586" spans="9:11">
      <c r="I3586" s="2"/>
      <c r="J3586" s="2"/>
      <c r="K3586" s="2"/>
    </row>
    <row r="3587" spans="9:11">
      <c r="I3587" s="2"/>
      <c r="J3587" s="2"/>
      <c r="K3587" s="2"/>
    </row>
    <row r="3588" spans="9:11">
      <c r="I3588" s="2"/>
      <c r="J3588" s="2"/>
      <c r="K3588" s="2"/>
    </row>
    <row r="3589" spans="9:11">
      <c r="I3589" s="2"/>
      <c r="J3589" s="2"/>
      <c r="K3589" s="2"/>
    </row>
    <row r="3590" spans="9:11">
      <c r="I3590" s="2"/>
      <c r="J3590" s="2"/>
      <c r="K3590" s="2"/>
    </row>
    <row r="3591" spans="9:11">
      <c r="I3591" s="2"/>
      <c r="J3591" s="2"/>
      <c r="K3591" s="2"/>
    </row>
    <row r="3592" spans="9:11">
      <c r="I3592" s="2"/>
      <c r="J3592" s="2"/>
      <c r="K3592" s="2"/>
    </row>
    <row r="3593" spans="9:11">
      <c r="I3593" s="2"/>
      <c r="J3593" s="2"/>
      <c r="K3593" s="2"/>
    </row>
    <row r="3594" spans="9:11">
      <c r="I3594" s="2"/>
      <c r="J3594" s="2"/>
      <c r="K3594" s="2"/>
    </row>
    <row r="3595" spans="9:11">
      <c r="I3595" s="2"/>
      <c r="J3595" s="2"/>
      <c r="K3595" s="2"/>
    </row>
    <row r="3596" spans="9:11">
      <c r="I3596" s="2"/>
      <c r="J3596" s="2"/>
      <c r="K3596" s="2"/>
    </row>
    <row r="3597" spans="9:11">
      <c r="I3597" s="2"/>
      <c r="J3597" s="2"/>
      <c r="K3597" s="2"/>
    </row>
    <row r="3598" spans="9:11">
      <c r="I3598" s="2"/>
      <c r="J3598" s="2"/>
      <c r="K3598" s="2"/>
    </row>
    <row r="3599" spans="9:11">
      <c r="I3599" s="2"/>
      <c r="J3599" s="2"/>
      <c r="K3599" s="2"/>
    </row>
    <row r="3600" spans="9:11">
      <c r="I3600" s="2"/>
      <c r="J3600" s="2"/>
      <c r="K3600" s="2"/>
    </row>
    <row r="3601" spans="9:11">
      <c r="I3601" s="2"/>
      <c r="J3601" s="2"/>
      <c r="K3601" s="2"/>
    </row>
    <row r="3602" spans="9:11">
      <c r="I3602" s="2"/>
      <c r="J3602" s="2"/>
      <c r="K3602" s="2"/>
    </row>
    <row r="3603" spans="9:11">
      <c r="I3603" s="2"/>
      <c r="J3603" s="2"/>
      <c r="K3603" s="2"/>
    </row>
    <row r="3604" spans="9:11">
      <c r="I3604" s="2"/>
      <c r="J3604" s="2"/>
      <c r="K3604" s="2"/>
    </row>
    <row r="3605" spans="9:11">
      <c r="I3605" s="2"/>
      <c r="J3605" s="2"/>
      <c r="K3605" s="2"/>
    </row>
    <row r="3606" spans="9:11">
      <c r="I3606" s="2"/>
      <c r="J3606" s="2"/>
      <c r="K3606" s="2"/>
    </row>
    <row r="3607" spans="9:11">
      <c r="I3607" s="2"/>
      <c r="J3607" s="2"/>
      <c r="K3607" s="2"/>
    </row>
    <row r="3608" spans="9:11">
      <c r="I3608" s="2"/>
      <c r="J3608" s="2"/>
      <c r="K3608" s="2"/>
    </row>
    <row r="3609" spans="9:11">
      <c r="I3609" s="2"/>
      <c r="J3609" s="2"/>
      <c r="K3609" s="2"/>
    </row>
    <row r="3610" spans="9:11">
      <c r="I3610" s="2"/>
      <c r="J3610" s="2"/>
      <c r="K3610" s="2"/>
    </row>
    <row r="3611" spans="9:11">
      <c r="I3611" s="2"/>
      <c r="J3611" s="2"/>
      <c r="K3611" s="2"/>
    </row>
    <row r="3612" spans="9:11">
      <c r="I3612" s="2"/>
      <c r="J3612" s="2"/>
      <c r="K3612" s="2"/>
    </row>
    <row r="3613" spans="9:11">
      <c r="I3613" s="2"/>
      <c r="J3613" s="2"/>
      <c r="K3613" s="2"/>
    </row>
    <row r="3614" spans="9:11">
      <c r="I3614" s="2"/>
      <c r="J3614" s="2"/>
      <c r="K3614" s="2"/>
    </row>
    <row r="3615" spans="9:11">
      <c r="I3615" s="2"/>
      <c r="J3615" s="2"/>
      <c r="K3615" s="2"/>
    </row>
    <row r="3616" spans="9:11">
      <c r="I3616" s="2"/>
      <c r="J3616" s="2"/>
      <c r="K3616" s="2"/>
    </row>
    <row r="3617" spans="9:11">
      <c r="I3617" s="2"/>
      <c r="J3617" s="2"/>
      <c r="K3617" s="2"/>
    </row>
    <row r="3618" spans="9:11">
      <c r="I3618" s="2"/>
      <c r="J3618" s="2"/>
      <c r="K3618" s="2"/>
    </row>
    <row r="3619" spans="9:11">
      <c r="I3619" s="2"/>
      <c r="J3619" s="2"/>
      <c r="K3619" s="2"/>
    </row>
    <row r="3620" spans="9:11">
      <c r="I3620" s="2"/>
      <c r="J3620" s="2"/>
      <c r="K3620" s="2"/>
    </row>
    <row r="3621" spans="9:11">
      <c r="I3621" s="2"/>
      <c r="J3621" s="2"/>
      <c r="K3621" s="2"/>
    </row>
    <row r="3622" spans="9:11">
      <c r="I3622" s="2"/>
      <c r="J3622" s="2"/>
      <c r="K3622" s="2"/>
    </row>
    <row r="3623" spans="9:11">
      <c r="I3623" s="2"/>
      <c r="J3623" s="2"/>
      <c r="K3623" s="2"/>
    </row>
    <row r="3624" spans="9:11">
      <c r="I3624" s="2"/>
      <c r="J3624" s="2"/>
      <c r="K3624" s="2"/>
    </row>
    <row r="3625" spans="9:11">
      <c r="I3625" s="2"/>
      <c r="J3625" s="2"/>
      <c r="K3625" s="2"/>
    </row>
    <row r="3626" spans="9:11">
      <c r="I3626" s="2"/>
      <c r="J3626" s="2"/>
      <c r="K3626" s="2"/>
    </row>
    <row r="3627" spans="9:11">
      <c r="I3627" s="2"/>
      <c r="J3627" s="2"/>
      <c r="K3627" s="2"/>
    </row>
    <row r="3628" spans="9:11">
      <c r="I3628" s="2"/>
      <c r="J3628" s="2"/>
      <c r="K3628" s="2"/>
    </row>
    <row r="3629" spans="9:11">
      <c r="I3629" s="2"/>
      <c r="J3629" s="2"/>
      <c r="K3629" s="2"/>
    </row>
    <row r="3630" spans="9:11">
      <c r="I3630" s="2"/>
      <c r="J3630" s="2"/>
      <c r="K3630" s="2"/>
    </row>
    <row r="3631" spans="9:11">
      <c r="I3631" s="2"/>
      <c r="J3631" s="2"/>
      <c r="K3631" s="2"/>
    </row>
    <row r="3632" spans="9:11">
      <c r="I3632" s="2"/>
      <c r="J3632" s="2"/>
      <c r="K3632" s="2"/>
    </row>
    <row r="3633" spans="9:11">
      <c r="I3633" s="2"/>
      <c r="J3633" s="2"/>
      <c r="K3633" s="2"/>
    </row>
    <row r="3634" spans="9:11">
      <c r="I3634" s="2"/>
      <c r="J3634" s="2"/>
      <c r="K3634" s="2"/>
    </row>
    <row r="3635" spans="9:11">
      <c r="I3635" s="2"/>
      <c r="J3635" s="2"/>
      <c r="K3635" s="2"/>
    </row>
    <row r="3636" spans="9:11">
      <c r="I3636" s="2"/>
      <c r="J3636" s="2"/>
      <c r="K3636" s="2"/>
    </row>
    <row r="3637" spans="9:11">
      <c r="I3637" s="2"/>
      <c r="J3637" s="2"/>
      <c r="K3637" s="2"/>
    </row>
    <row r="3638" spans="9:11">
      <c r="I3638" s="2"/>
      <c r="J3638" s="2"/>
      <c r="K3638" s="2"/>
    </row>
    <row r="3639" spans="9:11">
      <c r="I3639" s="2"/>
      <c r="J3639" s="2"/>
      <c r="K3639" s="2"/>
    </row>
    <row r="3640" spans="9:11">
      <c r="I3640" s="2"/>
      <c r="J3640" s="2"/>
      <c r="K3640" s="2"/>
    </row>
    <row r="3641" spans="9:11">
      <c r="I3641" s="2"/>
      <c r="J3641" s="2"/>
      <c r="K3641" s="2"/>
    </row>
    <row r="3642" spans="9:11">
      <c r="I3642" s="2"/>
      <c r="J3642" s="2"/>
      <c r="K3642" s="2"/>
    </row>
    <row r="3643" spans="9:11">
      <c r="I3643" s="2"/>
      <c r="J3643" s="2"/>
      <c r="K3643" s="2"/>
    </row>
    <row r="3644" spans="9:11">
      <c r="I3644" s="2"/>
      <c r="J3644" s="2"/>
      <c r="K3644" s="2"/>
    </row>
    <row r="3645" spans="9:11">
      <c r="I3645" s="2"/>
      <c r="J3645" s="2"/>
      <c r="K3645" s="2"/>
    </row>
    <row r="3646" spans="9:11">
      <c r="I3646" s="2"/>
      <c r="J3646" s="2"/>
      <c r="K3646" s="2"/>
    </row>
    <row r="3647" spans="9:11">
      <c r="I3647" s="2"/>
      <c r="J3647" s="2"/>
      <c r="K3647" s="2"/>
    </row>
    <row r="3648" spans="9:11">
      <c r="I3648" s="2"/>
      <c r="J3648" s="2"/>
      <c r="K3648" s="2"/>
    </row>
    <row r="3649" spans="9:11">
      <c r="I3649" s="2"/>
      <c r="J3649" s="2"/>
      <c r="K3649" s="2"/>
    </row>
    <row r="3650" spans="9:11">
      <c r="I3650" s="2"/>
      <c r="J3650" s="2"/>
      <c r="K3650" s="2"/>
    </row>
    <row r="3651" spans="9:11">
      <c r="I3651" s="2"/>
      <c r="J3651" s="2"/>
      <c r="K3651" s="2"/>
    </row>
    <row r="3652" spans="9:11">
      <c r="I3652" s="2"/>
      <c r="J3652" s="2"/>
      <c r="K3652" s="2"/>
    </row>
    <row r="3653" spans="9:11">
      <c r="I3653" s="2"/>
      <c r="J3653" s="2"/>
      <c r="K3653" s="2"/>
    </row>
    <row r="3654" spans="9:11">
      <c r="I3654" s="2"/>
      <c r="J3654" s="2"/>
      <c r="K3654" s="2"/>
    </row>
    <row r="3655" spans="9:11">
      <c r="I3655" s="2"/>
      <c r="J3655" s="2"/>
      <c r="K3655" s="2"/>
    </row>
    <row r="3656" spans="9:11">
      <c r="I3656" s="2"/>
      <c r="J3656" s="2"/>
      <c r="K3656" s="2"/>
    </row>
    <row r="3657" spans="9:11">
      <c r="I3657" s="2"/>
      <c r="J3657" s="2"/>
      <c r="K3657" s="2"/>
    </row>
    <row r="3658" spans="9:11">
      <c r="I3658" s="2"/>
      <c r="J3658" s="2"/>
      <c r="K3658" s="2"/>
    </row>
    <row r="3659" spans="9:11">
      <c r="I3659" s="2"/>
      <c r="J3659" s="2"/>
      <c r="K3659" s="2"/>
    </row>
    <row r="3660" spans="9:11">
      <c r="I3660" s="2"/>
      <c r="J3660" s="2"/>
      <c r="K3660" s="2"/>
    </row>
    <row r="3661" spans="9:11">
      <c r="I3661" s="2"/>
      <c r="J3661" s="2"/>
      <c r="K3661" s="2"/>
    </row>
    <row r="3662" spans="9:11">
      <c r="I3662" s="2"/>
      <c r="J3662" s="2"/>
      <c r="K3662" s="2"/>
    </row>
    <row r="3663" spans="9:11">
      <c r="I3663" s="2"/>
      <c r="J3663" s="2"/>
      <c r="K3663" s="2"/>
    </row>
    <row r="3664" spans="9:11">
      <c r="I3664" s="2"/>
      <c r="J3664" s="2"/>
      <c r="K3664" s="2"/>
    </row>
    <row r="3665" spans="9:11">
      <c r="I3665" s="2"/>
      <c r="J3665" s="2"/>
      <c r="K3665" s="2"/>
    </row>
    <row r="3666" spans="9:11">
      <c r="I3666" s="2"/>
      <c r="J3666" s="2"/>
      <c r="K3666" s="2"/>
    </row>
    <row r="3667" spans="9:11">
      <c r="I3667" s="2"/>
      <c r="J3667" s="2"/>
      <c r="K3667" s="2"/>
    </row>
    <row r="3668" spans="9:11">
      <c r="I3668" s="2"/>
      <c r="J3668" s="2"/>
      <c r="K3668" s="2"/>
    </row>
    <row r="3669" spans="9:11">
      <c r="I3669" s="2"/>
      <c r="J3669" s="2"/>
      <c r="K3669" s="2"/>
    </row>
    <row r="3670" spans="9:11">
      <c r="I3670" s="2"/>
      <c r="J3670" s="2"/>
      <c r="K3670" s="2"/>
    </row>
    <row r="3671" spans="9:11">
      <c r="I3671" s="2"/>
      <c r="J3671" s="2"/>
      <c r="K3671" s="2"/>
    </row>
    <row r="3672" spans="9:11">
      <c r="I3672" s="2"/>
      <c r="J3672" s="2"/>
      <c r="K3672" s="2"/>
    </row>
    <row r="3673" spans="9:11">
      <c r="I3673" s="2"/>
      <c r="J3673" s="2"/>
      <c r="K3673" s="2"/>
    </row>
    <row r="3674" spans="9:11">
      <c r="I3674" s="2"/>
      <c r="J3674" s="2"/>
      <c r="K3674" s="2"/>
    </row>
    <row r="3675" spans="9:11">
      <c r="I3675" s="2"/>
      <c r="J3675" s="2"/>
      <c r="K3675" s="2"/>
    </row>
    <row r="3676" spans="9:11">
      <c r="I3676" s="2"/>
      <c r="J3676" s="2"/>
      <c r="K3676" s="2"/>
    </row>
    <row r="3677" spans="9:11">
      <c r="I3677" s="2"/>
      <c r="J3677" s="2"/>
      <c r="K3677" s="2"/>
    </row>
    <row r="3678" spans="9:11">
      <c r="I3678" s="2"/>
      <c r="J3678" s="2"/>
      <c r="K3678" s="2"/>
    </row>
    <row r="3679" spans="9:11">
      <c r="I3679" s="2"/>
      <c r="J3679" s="2"/>
      <c r="K3679" s="2"/>
    </row>
    <row r="3680" spans="9:11">
      <c r="I3680" s="2"/>
      <c r="J3680" s="2"/>
      <c r="K3680" s="2"/>
    </row>
    <row r="3681" spans="9:11">
      <c r="I3681" s="2"/>
      <c r="J3681" s="2"/>
      <c r="K3681" s="2"/>
    </row>
    <row r="3682" spans="9:11">
      <c r="I3682" s="2"/>
      <c r="J3682" s="2"/>
      <c r="K3682" s="2"/>
    </row>
    <row r="3683" spans="9:11">
      <c r="I3683" s="2"/>
      <c r="J3683" s="2"/>
      <c r="K3683" s="2"/>
    </row>
    <row r="3684" spans="9:11">
      <c r="I3684" s="2"/>
      <c r="J3684" s="2"/>
      <c r="K3684" s="2"/>
    </row>
    <row r="3685" spans="9:11">
      <c r="I3685" s="2"/>
      <c r="J3685" s="2"/>
      <c r="K3685" s="2"/>
    </row>
    <row r="3686" spans="9:11">
      <c r="I3686" s="2"/>
      <c r="J3686" s="2"/>
      <c r="K3686" s="2"/>
    </row>
    <row r="3687" spans="9:11">
      <c r="I3687" s="2"/>
      <c r="J3687" s="2"/>
      <c r="K3687" s="2"/>
    </row>
    <row r="3688" spans="9:11">
      <c r="I3688" s="2"/>
      <c r="J3688" s="2"/>
      <c r="K3688" s="2"/>
    </row>
    <row r="3689" spans="9:11">
      <c r="I3689" s="2"/>
      <c r="J3689" s="2"/>
      <c r="K3689" s="2"/>
    </row>
    <row r="3690" spans="9:11">
      <c r="I3690" s="2"/>
      <c r="J3690" s="2"/>
      <c r="K3690" s="2"/>
    </row>
    <row r="3691" spans="9:11">
      <c r="I3691" s="2"/>
      <c r="J3691" s="2"/>
      <c r="K3691" s="2"/>
    </row>
    <row r="3692" spans="9:11">
      <c r="I3692" s="2"/>
      <c r="J3692" s="2"/>
      <c r="K3692" s="2"/>
    </row>
    <row r="3693" spans="9:11">
      <c r="I3693" s="2"/>
      <c r="J3693" s="2"/>
      <c r="K3693" s="2"/>
    </row>
    <row r="3694" spans="9:11">
      <c r="I3694" s="2"/>
      <c r="J3694" s="2"/>
      <c r="K3694" s="2"/>
    </row>
    <row r="3695" spans="9:11">
      <c r="I3695" s="2"/>
      <c r="J3695" s="2"/>
      <c r="K3695" s="2"/>
    </row>
    <row r="3696" spans="9:11">
      <c r="I3696" s="2"/>
      <c r="J3696" s="2"/>
      <c r="K3696" s="2"/>
    </row>
    <row r="3697" spans="9:11">
      <c r="I3697" s="2"/>
      <c r="J3697" s="2"/>
      <c r="K3697" s="2"/>
    </row>
    <row r="3698" spans="9:11">
      <c r="I3698" s="2"/>
      <c r="J3698" s="2"/>
      <c r="K3698" s="2"/>
    </row>
    <row r="3699" spans="9:11">
      <c r="I3699" s="2"/>
      <c r="J3699" s="2"/>
      <c r="K3699" s="2"/>
    </row>
    <row r="3700" spans="9:11">
      <c r="I3700" s="2"/>
      <c r="J3700" s="2"/>
      <c r="K3700" s="2"/>
    </row>
    <row r="3701" spans="9:11">
      <c r="I3701" s="2"/>
      <c r="J3701" s="2"/>
      <c r="K3701" s="2"/>
    </row>
    <row r="3702" spans="9:11">
      <c r="I3702" s="2"/>
      <c r="J3702" s="2"/>
      <c r="K3702" s="2"/>
    </row>
    <row r="3703" spans="9:11">
      <c r="I3703" s="2"/>
      <c r="J3703" s="2"/>
      <c r="K3703" s="2"/>
    </row>
    <row r="3704" spans="9:11">
      <c r="I3704" s="2"/>
      <c r="J3704" s="2"/>
      <c r="K3704" s="2"/>
    </row>
    <row r="3705" spans="9:11">
      <c r="I3705" s="2"/>
      <c r="J3705" s="2"/>
      <c r="K3705" s="2"/>
    </row>
    <row r="3706" spans="9:11">
      <c r="I3706" s="2"/>
      <c r="J3706" s="2"/>
      <c r="K3706" s="2"/>
    </row>
    <row r="3707" spans="9:11">
      <c r="I3707" s="2"/>
      <c r="J3707" s="2"/>
      <c r="K3707" s="2"/>
    </row>
    <row r="3708" spans="9:11">
      <c r="I3708" s="2"/>
      <c r="J3708" s="2"/>
      <c r="K3708" s="2"/>
    </row>
    <row r="3709" spans="9:11">
      <c r="I3709" s="2"/>
      <c r="J3709" s="2"/>
      <c r="K3709" s="2"/>
    </row>
    <row r="3710" spans="9:11">
      <c r="I3710" s="2"/>
      <c r="J3710" s="2"/>
      <c r="K3710" s="2"/>
    </row>
    <row r="3711" spans="9:11">
      <c r="I3711" s="2"/>
      <c r="J3711" s="2"/>
      <c r="K3711" s="2"/>
    </row>
    <row r="3712" spans="9:11">
      <c r="I3712" s="2"/>
      <c r="J3712" s="2"/>
      <c r="K3712" s="2"/>
    </row>
    <row r="3713" spans="9:11">
      <c r="I3713" s="2"/>
      <c r="J3713" s="2"/>
      <c r="K3713" s="2"/>
    </row>
    <row r="3714" spans="9:11">
      <c r="I3714" s="2"/>
      <c r="J3714" s="2"/>
      <c r="K3714" s="2"/>
    </row>
    <row r="3715" spans="9:11">
      <c r="I3715" s="2"/>
      <c r="J3715" s="2"/>
      <c r="K3715" s="2"/>
    </row>
    <row r="3716" spans="9:11">
      <c r="I3716" s="2"/>
      <c r="J3716" s="2"/>
      <c r="K3716" s="2"/>
    </row>
    <row r="3717" spans="9:11">
      <c r="I3717" s="2"/>
      <c r="J3717" s="2"/>
      <c r="K3717" s="2"/>
    </row>
    <row r="3718" spans="9:11">
      <c r="I3718" s="2"/>
      <c r="J3718" s="2"/>
      <c r="K3718" s="2"/>
    </row>
    <row r="3719" spans="9:11">
      <c r="I3719" s="2"/>
      <c r="J3719" s="2"/>
      <c r="K3719" s="2"/>
    </row>
    <row r="3720" spans="9:11">
      <c r="I3720" s="2"/>
      <c r="J3720" s="2"/>
      <c r="K3720" s="2"/>
    </row>
    <row r="3721" spans="9:11">
      <c r="I3721" s="2"/>
      <c r="J3721" s="2"/>
      <c r="K3721" s="2"/>
    </row>
    <row r="3722" spans="9:11">
      <c r="I3722" s="2"/>
      <c r="J3722" s="2"/>
      <c r="K3722" s="2"/>
    </row>
    <row r="3723" spans="9:11">
      <c r="I3723" s="2"/>
      <c r="J3723" s="2"/>
      <c r="K3723" s="2"/>
    </row>
    <row r="3724" spans="9:11">
      <c r="I3724" s="2"/>
      <c r="J3724" s="2"/>
      <c r="K3724" s="2"/>
    </row>
    <row r="3725" spans="9:11">
      <c r="I3725" s="2"/>
      <c r="J3725" s="2"/>
      <c r="K3725" s="2"/>
    </row>
    <row r="3726" spans="9:11">
      <c r="I3726" s="2"/>
      <c r="J3726" s="2"/>
      <c r="K3726" s="2"/>
    </row>
    <row r="3727" spans="9:11">
      <c r="I3727" s="2"/>
      <c r="J3727" s="2"/>
      <c r="K3727" s="2"/>
    </row>
    <row r="3728" spans="9:11">
      <c r="I3728" s="2"/>
      <c r="J3728" s="2"/>
      <c r="K3728" s="2"/>
    </row>
    <row r="3729" spans="9:11">
      <c r="I3729" s="2"/>
      <c r="J3729" s="2"/>
      <c r="K3729" s="2"/>
    </row>
    <row r="3730" spans="9:11">
      <c r="I3730" s="2"/>
      <c r="J3730" s="2"/>
      <c r="K3730" s="2"/>
    </row>
    <row r="3731" spans="9:11">
      <c r="I3731" s="2"/>
      <c r="J3731" s="2"/>
      <c r="K3731" s="2"/>
    </row>
    <row r="3732" spans="9:11">
      <c r="I3732" s="2"/>
      <c r="J3732" s="2"/>
      <c r="K3732" s="2"/>
    </row>
    <row r="3733" spans="9:11">
      <c r="I3733" s="2"/>
      <c r="J3733" s="2"/>
      <c r="K3733" s="2"/>
    </row>
    <row r="3734" spans="9:11">
      <c r="I3734" s="2"/>
      <c r="J3734" s="2"/>
      <c r="K3734" s="2"/>
    </row>
    <row r="3735" spans="9:11">
      <c r="I3735" s="2"/>
      <c r="J3735" s="2"/>
      <c r="K3735" s="2"/>
    </row>
    <row r="3736" spans="9:11">
      <c r="I3736" s="2"/>
      <c r="J3736" s="2"/>
      <c r="K3736" s="2"/>
    </row>
    <row r="3737" spans="9:11">
      <c r="I3737" s="2"/>
      <c r="J3737" s="2"/>
      <c r="K3737" s="2"/>
    </row>
    <row r="3738" spans="9:11">
      <c r="I3738" s="2"/>
      <c r="J3738" s="2"/>
      <c r="K3738" s="2"/>
    </row>
    <row r="3739" spans="9:11">
      <c r="I3739" s="2"/>
      <c r="J3739" s="2"/>
      <c r="K3739" s="2"/>
    </row>
    <row r="3740" spans="9:11">
      <c r="I3740" s="2"/>
      <c r="J3740" s="2"/>
      <c r="K3740" s="2"/>
    </row>
    <row r="3741" spans="9:11">
      <c r="I3741" s="2"/>
      <c r="J3741" s="2"/>
      <c r="K3741" s="2"/>
    </row>
    <row r="3742" spans="9:11">
      <c r="I3742" s="2"/>
      <c r="J3742" s="2"/>
      <c r="K3742" s="2"/>
    </row>
    <row r="3743" spans="9:11">
      <c r="I3743" s="2"/>
      <c r="J3743" s="2"/>
      <c r="K3743" s="2"/>
    </row>
    <row r="3744" spans="9:11">
      <c r="I3744" s="2"/>
      <c r="J3744" s="2"/>
      <c r="K3744" s="2"/>
    </row>
    <row r="3745" spans="9:11">
      <c r="I3745" s="2"/>
      <c r="J3745" s="2"/>
      <c r="K3745" s="2"/>
    </row>
    <row r="3746" spans="9:11">
      <c r="I3746" s="2"/>
      <c r="J3746" s="2"/>
      <c r="K3746" s="2"/>
    </row>
    <row r="3747" spans="9:11">
      <c r="I3747" s="2"/>
      <c r="J3747" s="2"/>
      <c r="K3747" s="2"/>
    </row>
    <row r="3748" spans="9:11">
      <c r="I3748" s="2"/>
      <c r="J3748" s="2"/>
      <c r="K3748" s="2"/>
    </row>
    <row r="3749" spans="9:11">
      <c r="I3749" s="2"/>
      <c r="J3749" s="2"/>
      <c r="K3749" s="2"/>
    </row>
    <row r="3750" spans="9:11">
      <c r="I3750" s="2"/>
      <c r="J3750" s="2"/>
      <c r="K3750" s="2"/>
    </row>
    <row r="3751" spans="9:11">
      <c r="I3751" s="2"/>
      <c r="J3751" s="2"/>
      <c r="K3751" s="2"/>
    </row>
    <row r="3752" spans="9:11">
      <c r="I3752" s="2"/>
      <c r="J3752" s="2"/>
      <c r="K3752" s="2"/>
    </row>
    <row r="3753" spans="9:11">
      <c r="I3753" s="2"/>
      <c r="J3753" s="2"/>
      <c r="K3753" s="2"/>
    </row>
    <row r="3754" spans="9:11">
      <c r="I3754" s="2"/>
      <c r="J3754" s="2"/>
      <c r="K3754" s="2"/>
    </row>
    <row r="3755" spans="9:11">
      <c r="I3755" s="2"/>
      <c r="J3755" s="2"/>
      <c r="K3755" s="2"/>
    </row>
    <row r="3756" spans="9:11">
      <c r="I3756" s="2"/>
      <c r="J3756" s="2"/>
      <c r="K3756" s="2"/>
    </row>
    <row r="3757" spans="9:11">
      <c r="I3757" s="2"/>
      <c r="J3757" s="2"/>
      <c r="K3757" s="2"/>
    </row>
    <row r="3758" spans="9:11">
      <c r="I3758" s="2"/>
      <c r="J3758" s="2"/>
      <c r="K3758" s="2"/>
    </row>
    <row r="3759" spans="9:11">
      <c r="I3759" s="2"/>
      <c r="J3759" s="2"/>
      <c r="K3759" s="2"/>
    </row>
    <row r="3760" spans="9:11">
      <c r="I3760" s="2"/>
      <c r="J3760" s="2"/>
      <c r="K3760" s="2"/>
    </row>
    <row r="3761" spans="9:11">
      <c r="I3761" s="2"/>
      <c r="J3761" s="2"/>
      <c r="K3761" s="2"/>
    </row>
    <row r="3762" spans="9:11">
      <c r="I3762" s="2"/>
      <c r="J3762" s="2"/>
      <c r="K3762" s="2"/>
    </row>
    <row r="3763" spans="9:11">
      <c r="I3763" s="2"/>
      <c r="J3763" s="2"/>
      <c r="K3763" s="2"/>
    </row>
    <row r="3764" spans="9:11">
      <c r="I3764" s="2"/>
      <c r="J3764" s="2"/>
      <c r="K3764" s="2"/>
    </row>
    <row r="3765" spans="9:11">
      <c r="I3765" s="2"/>
      <c r="J3765" s="2"/>
      <c r="K3765" s="2"/>
    </row>
    <row r="3766" spans="9:11">
      <c r="I3766" s="2"/>
      <c r="J3766" s="2"/>
      <c r="K3766" s="2"/>
    </row>
    <row r="3767" spans="9:11">
      <c r="I3767" s="2"/>
      <c r="J3767" s="2"/>
      <c r="K3767" s="2"/>
    </row>
    <row r="3768" spans="9:11">
      <c r="I3768" s="2"/>
      <c r="J3768" s="2"/>
      <c r="K3768" s="2"/>
    </row>
    <row r="3769" spans="9:11">
      <c r="I3769" s="2"/>
      <c r="J3769" s="2"/>
      <c r="K3769" s="2"/>
    </row>
    <row r="3770" spans="9:11">
      <c r="I3770" s="2"/>
      <c r="J3770" s="2"/>
      <c r="K3770" s="2"/>
    </row>
    <row r="3771" spans="9:11">
      <c r="I3771" s="2"/>
      <c r="J3771" s="2"/>
      <c r="K3771" s="2"/>
    </row>
    <row r="3772" spans="9:11">
      <c r="I3772" s="2"/>
      <c r="J3772" s="2"/>
      <c r="K3772" s="2"/>
    </row>
    <row r="3773" spans="9:11">
      <c r="I3773" s="2"/>
      <c r="J3773" s="2"/>
      <c r="K3773" s="2"/>
    </row>
    <row r="3774" spans="9:11">
      <c r="I3774" s="2"/>
      <c r="J3774" s="2"/>
      <c r="K3774" s="2"/>
    </row>
    <row r="3775" spans="9:11">
      <c r="I3775" s="2"/>
      <c r="J3775" s="2"/>
      <c r="K3775" s="2"/>
    </row>
    <row r="3776" spans="9:11">
      <c r="I3776" s="2"/>
      <c r="J3776" s="2"/>
      <c r="K3776" s="2"/>
    </row>
    <row r="3777" spans="9:11">
      <c r="I3777" s="2"/>
      <c r="J3777" s="2"/>
      <c r="K3777" s="2"/>
    </row>
    <row r="3778" spans="9:11">
      <c r="I3778" s="2"/>
      <c r="J3778" s="2"/>
      <c r="K3778" s="2"/>
    </row>
    <row r="3779" spans="9:11">
      <c r="I3779" s="2"/>
      <c r="J3779" s="2"/>
      <c r="K3779" s="2"/>
    </row>
    <row r="3780" spans="9:11">
      <c r="I3780" s="2"/>
      <c r="J3780" s="2"/>
      <c r="K3780" s="2"/>
    </row>
    <row r="3781" spans="9:11">
      <c r="I3781" s="2"/>
      <c r="J3781" s="2"/>
      <c r="K3781" s="2"/>
    </row>
    <row r="3782" spans="9:11">
      <c r="I3782" s="2"/>
      <c r="J3782" s="2"/>
      <c r="K3782" s="2"/>
    </row>
    <row r="3783" spans="9:11">
      <c r="I3783" s="2"/>
      <c r="J3783" s="2"/>
      <c r="K3783" s="2"/>
    </row>
    <row r="3784" spans="9:11">
      <c r="I3784" s="2"/>
      <c r="J3784" s="2"/>
      <c r="K3784" s="2"/>
    </row>
    <row r="3785" spans="9:11">
      <c r="I3785" s="2"/>
      <c r="J3785" s="2"/>
      <c r="K3785" s="2"/>
    </row>
    <row r="3786" spans="9:11">
      <c r="I3786" s="2"/>
      <c r="J3786" s="2"/>
      <c r="K3786" s="2"/>
    </row>
    <row r="3787" spans="9:11">
      <c r="I3787" s="2"/>
      <c r="J3787" s="2"/>
      <c r="K3787" s="2"/>
    </row>
    <row r="3788" spans="9:11">
      <c r="I3788" s="2"/>
      <c r="J3788" s="2"/>
      <c r="K3788" s="2"/>
    </row>
    <row r="3789" spans="9:11">
      <c r="I3789" s="2"/>
      <c r="J3789" s="2"/>
      <c r="K3789" s="2"/>
    </row>
    <row r="3790" spans="9:11">
      <c r="I3790" s="2"/>
      <c r="J3790" s="2"/>
      <c r="K3790" s="2"/>
    </row>
    <row r="3791" spans="9:11">
      <c r="I3791" s="2"/>
      <c r="J3791" s="2"/>
      <c r="K3791" s="2"/>
    </row>
    <row r="3792" spans="9:11">
      <c r="I3792" s="2"/>
      <c r="J3792" s="2"/>
      <c r="K3792" s="2"/>
    </row>
    <row r="3793" spans="9:11">
      <c r="I3793" s="2"/>
      <c r="J3793" s="2"/>
      <c r="K3793" s="2"/>
    </row>
    <row r="3794" spans="9:11">
      <c r="I3794" s="2"/>
      <c r="J3794" s="2"/>
      <c r="K3794" s="2"/>
    </row>
    <row r="3795" spans="9:11">
      <c r="I3795" s="2"/>
      <c r="J3795" s="2"/>
      <c r="K3795" s="2"/>
    </row>
    <row r="3796" spans="9:11">
      <c r="I3796" s="2"/>
      <c r="J3796" s="2"/>
      <c r="K3796" s="2"/>
    </row>
    <row r="3797" spans="9:11">
      <c r="I3797" s="2"/>
      <c r="J3797" s="2"/>
      <c r="K3797" s="2"/>
    </row>
    <row r="3798" spans="9:11">
      <c r="I3798" s="2"/>
      <c r="J3798" s="2"/>
      <c r="K3798" s="2"/>
    </row>
    <row r="3799" spans="9:11">
      <c r="I3799" s="2"/>
      <c r="J3799" s="2"/>
      <c r="K3799" s="2"/>
    </row>
    <row r="3800" spans="9:11">
      <c r="I3800" s="2"/>
      <c r="J3800" s="2"/>
      <c r="K3800" s="2"/>
    </row>
    <row r="3801" spans="9:11">
      <c r="I3801" s="2"/>
      <c r="J3801" s="2"/>
      <c r="K3801" s="2"/>
    </row>
    <row r="3802" spans="9:11">
      <c r="I3802" s="2"/>
      <c r="J3802" s="2"/>
      <c r="K3802" s="2"/>
    </row>
    <row r="3803" spans="9:11">
      <c r="I3803" s="2"/>
      <c r="J3803" s="2"/>
      <c r="K3803" s="2"/>
    </row>
    <row r="3804" spans="9:11">
      <c r="I3804" s="2"/>
      <c r="J3804" s="2"/>
      <c r="K3804" s="2"/>
    </row>
    <row r="3805" spans="9:11">
      <c r="I3805" s="2"/>
      <c r="J3805" s="2"/>
      <c r="K3805" s="2"/>
    </row>
    <row r="3806" spans="9:11">
      <c r="I3806" s="2"/>
      <c r="J3806" s="2"/>
      <c r="K3806" s="2"/>
    </row>
    <row r="3807" spans="9:11">
      <c r="I3807" s="2"/>
      <c r="J3807" s="2"/>
      <c r="K3807" s="2"/>
    </row>
    <row r="3808" spans="9:11">
      <c r="I3808" s="2"/>
      <c r="J3808" s="2"/>
      <c r="K3808" s="2"/>
    </row>
    <row r="3809" spans="9:11">
      <c r="I3809" s="2"/>
      <c r="J3809" s="2"/>
      <c r="K3809" s="2"/>
    </row>
    <row r="3810" spans="9:11">
      <c r="I3810" s="2"/>
      <c r="J3810" s="2"/>
      <c r="K3810" s="2"/>
    </row>
    <row r="3811" spans="9:11">
      <c r="I3811" s="2"/>
      <c r="J3811" s="2"/>
      <c r="K3811" s="2"/>
    </row>
    <row r="3812" spans="9:11">
      <c r="I3812" s="2"/>
      <c r="J3812" s="2"/>
      <c r="K3812" s="2"/>
    </row>
    <row r="3813" spans="9:11">
      <c r="I3813" s="2"/>
      <c r="J3813" s="2"/>
      <c r="K3813" s="2"/>
    </row>
    <row r="3814" spans="9:11">
      <c r="I3814" s="2"/>
      <c r="J3814" s="2"/>
      <c r="K3814" s="2"/>
    </row>
    <row r="3815" spans="9:11">
      <c r="I3815" s="2"/>
      <c r="J3815" s="2"/>
      <c r="K3815" s="2"/>
    </row>
    <row r="3816" spans="9:11">
      <c r="I3816" s="2"/>
      <c r="J3816" s="2"/>
      <c r="K3816" s="2"/>
    </row>
    <row r="3817" spans="9:11">
      <c r="I3817" s="2"/>
      <c r="J3817" s="2"/>
      <c r="K3817" s="2"/>
    </row>
    <row r="3818" spans="9:11">
      <c r="I3818" s="2"/>
      <c r="J3818" s="2"/>
      <c r="K3818" s="2"/>
    </row>
    <row r="3819" spans="9:11">
      <c r="I3819" s="2"/>
      <c r="J3819" s="2"/>
      <c r="K3819" s="2"/>
    </row>
    <row r="3820" spans="9:11">
      <c r="I3820" s="2"/>
      <c r="J3820" s="2"/>
      <c r="K3820" s="2"/>
    </row>
    <row r="3821" spans="9:11">
      <c r="I3821" s="2"/>
      <c r="J3821" s="2"/>
      <c r="K3821" s="2"/>
    </row>
    <row r="3822" spans="9:11">
      <c r="I3822" s="2"/>
      <c r="J3822" s="2"/>
      <c r="K3822" s="2"/>
    </row>
    <row r="3823" spans="9:11">
      <c r="I3823" s="2"/>
      <c r="J3823" s="2"/>
      <c r="K3823" s="2"/>
    </row>
    <row r="3824" spans="9:11">
      <c r="I3824" s="2"/>
      <c r="J3824" s="2"/>
      <c r="K3824" s="2"/>
    </row>
    <row r="3825" spans="9:11">
      <c r="I3825" s="2"/>
      <c r="J3825" s="2"/>
      <c r="K3825" s="2"/>
    </row>
    <row r="3826" spans="9:11">
      <c r="I3826" s="2"/>
      <c r="J3826" s="2"/>
      <c r="K3826" s="2"/>
    </row>
    <row r="3827" spans="9:11">
      <c r="I3827" s="2"/>
      <c r="J3827" s="2"/>
      <c r="K3827" s="2"/>
    </row>
    <row r="3828" spans="9:11">
      <c r="I3828" s="2"/>
      <c r="J3828" s="2"/>
      <c r="K3828" s="2"/>
    </row>
    <row r="3829" spans="9:11">
      <c r="I3829" s="2"/>
      <c r="J3829" s="2"/>
      <c r="K3829" s="2"/>
    </row>
    <row r="3830" spans="9:11">
      <c r="I3830" s="2"/>
      <c r="J3830" s="2"/>
      <c r="K3830" s="2"/>
    </row>
    <row r="3831" spans="9:11">
      <c r="I3831" s="2"/>
      <c r="J3831" s="2"/>
      <c r="K3831" s="2"/>
    </row>
    <row r="3832" spans="9:11">
      <c r="I3832" s="2"/>
      <c r="J3832" s="2"/>
      <c r="K3832" s="2"/>
    </row>
    <row r="3833" spans="9:11">
      <c r="I3833" s="2"/>
      <c r="J3833" s="2"/>
      <c r="K3833" s="2"/>
    </row>
    <row r="3834" spans="9:11">
      <c r="I3834" s="2"/>
      <c r="J3834" s="2"/>
      <c r="K3834" s="2"/>
    </row>
    <row r="3835" spans="9:11">
      <c r="I3835" s="2"/>
      <c r="J3835" s="2"/>
      <c r="K3835" s="2"/>
    </row>
    <row r="3836" spans="9:11">
      <c r="I3836" s="2"/>
      <c r="J3836" s="2"/>
      <c r="K3836" s="2"/>
    </row>
    <row r="3837" spans="9:11">
      <c r="I3837" s="2"/>
      <c r="J3837" s="2"/>
      <c r="K3837" s="2"/>
    </row>
    <row r="3838" spans="9:11">
      <c r="I3838" s="2"/>
      <c r="J3838" s="2"/>
      <c r="K3838" s="2"/>
    </row>
    <row r="3839" spans="9:11">
      <c r="I3839" s="2"/>
      <c r="J3839" s="2"/>
      <c r="K3839" s="2"/>
    </row>
    <row r="3840" spans="9:11">
      <c r="I3840" s="2"/>
      <c r="J3840" s="2"/>
      <c r="K3840" s="2"/>
    </row>
    <row r="3841" spans="9:11">
      <c r="I3841" s="2"/>
      <c r="J3841" s="2"/>
      <c r="K3841" s="2"/>
    </row>
    <row r="3842" spans="9:11">
      <c r="I3842" s="2"/>
      <c r="J3842" s="2"/>
      <c r="K3842" s="2"/>
    </row>
    <row r="3843" spans="9:11">
      <c r="I3843" s="2"/>
      <c r="J3843" s="2"/>
      <c r="K3843" s="2"/>
    </row>
    <row r="3844" spans="9:11">
      <c r="I3844" s="2"/>
      <c r="J3844" s="2"/>
      <c r="K3844" s="2"/>
    </row>
    <row r="3845" spans="9:11">
      <c r="I3845" s="2"/>
      <c r="J3845" s="2"/>
      <c r="K3845" s="2"/>
    </row>
    <row r="3846" spans="9:11">
      <c r="I3846" s="2"/>
      <c r="J3846" s="2"/>
      <c r="K3846" s="2"/>
    </row>
    <row r="3847" spans="9:11">
      <c r="I3847" s="2"/>
      <c r="J3847" s="2"/>
      <c r="K3847" s="2"/>
    </row>
    <row r="3848" spans="9:11">
      <c r="I3848" s="2"/>
      <c r="J3848" s="2"/>
      <c r="K3848" s="2"/>
    </row>
    <row r="3849" spans="9:11">
      <c r="I3849" s="2"/>
      <c r="J3849" s="2"/>
      <c r="K3849" s="2"/>
    </row>
    <row r="3850" spans="9:11">
      <c r="I3850" s="2"/>
      <c r="J3850" s="2"/>
      <c r="K3850" s="2"/>
    </row>
    <row r="3851" spans="9:11">
      <c r="I3851" s="2"/>
      <c r="J3851" s="2"/>
      <c r="K3851" s="2"/>
    </row>
    <row r="3852" spans="9:11">
      <c r="I3852" s="2"/>
      <c r="J3852" s="2"/>
      <c r="K3852" s="2"/>
    </row>
    <row r="3853" spans="9:11">
      <c r="I3853" s="2"/>
      <c r="J3853" s="2"/>
      <c r="K3853" s="2"/>
    </row>
    <row r="3854" spans="9:11">
      <c r="I3854" s="2"/>
      <c r="J3854" s="2"/>
      <c r="K3854" s="2"/>
    </row>
    <row r="3855" spans="9:11">
      <c r="I3855" s="2"/>
      <c r="J3855" s="2"/>
      <c r="K3855" s="2"/>
    </row>
    <row r="3856" spans="9:11">
      <c r="I3856" s="2"/>
      <c r="J3856" s="2"/>
      <c r="K3856" s="2"/>
    </row>
    <row r="3857" spans="9:11">
      <c r="I3857" s="2"/>
      <c r="J3857" s="2"/>
      <c r="K3857" s="2"/>
    </row>
    <row r="3858" spans="9:11">
      <c r="I3858" s="2"/>
      <c r="J3858" s="2"/>
      <c r="K3858" s="2"/>
    </row>
    <row r="3859" spans="9:11">
      <c r="I3859" s="2"/>
      <c r="J3859" s="2"/>
      <c r="K3859" s="2"/>
    </row>
    <row r="3860" spans="9:11">
      <c r="I3860" s="2"/>
      <c r="J3860" s="2"/>
      <c r="K3860" s="2"/>
    </row>
    <row r="3861" spans="9:11">
      <c r="I3861" s="2"/>
      <c r="J3861" s="2"/>
      <c r="K3861" s="2"/>
    </row>
    <row r="3862" spans="9:11">
      <c r="I3862" s="2"/>
      <c r="J3862" s="2"/>
      <c r="K3862" s="2"/>
    </row>
    <row r="3863" spans="9:11">
      <c r="I3863" s="2"/>
      <c r="J3863" s="2"/>
      <c r="K3863" s="2"/>
    </row>
    <row r="3864" spans="9:11">
      <c r="I3864" s="2"/>
      <c r="J3864" s="2"/>
      <c r="K3864" s="2"/>
    </row>
    <row r="3865" spans="9:11">
      <c r="I3865" s="2"/>
      <c r="J3865" s="2"/>
      <c r="K3865" s="2"/>
    </row>
    <row r="3866" spans="9:11">
      <c r="I3866" s="2"/>
      <c r="J3866" s="2"/>
      <c r="K3866" s="2"/>
    </row>
    <row r="3867" spans="9:11">
      <c r="I3867" s="2"/>
      <c r="J3867" s="2"/>
      <c r="K3867" s="2"/>
    </row>
    <row r="3868" spans="9:11">
      <c r="I3868" s="2"/>
      <c r="J3868" s="2"/>
      <c r="K3868" s="2"/>
    </row>
    <row r="3869" spans="9:11">
      <c r="I3869" s="2"/>
      <c r="J3869" s="2"/>
      <c r="K3869" s="2"/>
    </row>
    <row r="3870" spans="9:11">
      <c r="I3870" s="2"/>
      <c r="J3870" s="2"/>
      <c r="K3870" s="2"/>
    </row>
    <row r="3871" spans="9:11">
      <c r="I3871" s="2"/>
      <c r="J3871" s="2"/>
      <c r="K3871" s="2"/>
    </row>
    <row r="3872" spans="9:11">
      <c r="I3872" s="2"/>
      <c r="J3872" s="2"/>
      <c r="K3872" s="2"/>
    </row>
    <row r="3873" spans="9:11">
      <c r="I3873" s="2"/>
      <c r="J3873" s="2"/>
      <c r="K3873" s="2"/>
    </row>
    <row r="3874" spans="9:11">
      <c r="I3874" s="2"/>
      <c r="J3874" s="2"/>
      <c r="K3874" s="2"/>
    </row>
    <row r="3875" spans="9:11">
      <c r="I3875" s="2"/>
      <c r="J3875" s="2"/>
      <c r="K3875" s="2"/>
    </row>
    <row r="3876" spans="9:11">
      <c r="I3876" s="2"/>
      <c r="J3876" s="2"/>
      <c r="K3876" s="2"/>
    </row>
    <row r="3877" spans="9:11">
      <c r="I3877" s="2"/>
      <c r="J3877" s="2"/>
      <c r="K3877" s="2"/>
    </row>
    <row r="3878" spans="9:11">
      <c r="I3878" s="2"/>
      <c r="J3878" s="2"/>
      <c r="K3878" s="2"/>
    </row>
    <row r="3879" spans="9:11">
      <c r="I3879" s="2"/>
      <c r="J3879" s="2"/>
      <c r="K3879" s="2"/>
    </row>
    <row r="3880" spans="9:11">
      <c r="I3880" s="2"/>
      <c r="J3880" s="2"/>
      <c r="K3880" s="2"/>
    </row>
    <row r="3881" spans="9:11">
      <c r="I3881" s="2"/>
      <c r="J3881" s="2"/>
      <c r="K3881" s="2"/>
    </row>
    <row r="3882" spans="9:11">
      <c r="I3882" s="2"/>
      <c r="J3882" s="2"/>
      <c r="K3882" s="2"/>
    </row>
    <row r="3883" spans="9:11">
      <c r="I3883" s="2"/>
      <c r="J3883" s="2"/>
      <c r="K3883" s="2"/>
    </row>
    <row r="3884" spans="9:11">
      <c r="I3884" s="2"/>
      <c r="J3884" s="2"/>
      <c r="K3884" s="2"/>
    </row>
    <row r="3885" spans="9:11">
      <c r="I3885" s="2"/>
      <c r="J3885" s="2"/>
      <c r="K3885" s="2"/>
    </row>
    <row r="3886" spans="9:11">
      <c r="I3886" s="2"/>
      <c r="J3886" s="2"/>
      <c r="K3886" s="2"/>
    </row>
    <row r="3887" spans="9:11">
      <c r="I3887" s="2"/>
      <c r="J3887" s="2"/>
      <c r="K3887" s="2"/>
    </row>
    <row r="3888" spans="9:11">
      <c r="I3888" s="2"/>
      <c r="J3888" s="2"/>
      <c r="K3888" s="2"/>
    </row>
    <row r="3889" spans="9:11">
      <c r="I3889" s="2"/>
      <c r="J3889" s="2"/>
      <c r="K3889" s="2"/>
    </row>
    <row r="3890" spans="9:11">
      <c r="I3890" s="2"/>
      <c r="J3890" s="2"/>
      <c r="K3890" s="2"/>
    </row>
    <row r="3891" spans="9:11">
      <c r="I3891" s="2"/>
      <c r="J3891" s="2"/>
      <c r="K3891" s="2"/>
    </row>
    <row r="3892" spans="9:11">
      <c r="I3892" s="2"/>
      <c r="J3892" s="2"/>
      <c r="K3892" s="2"/>
    </row>
    <row r="3893" spans="9:11">
      <c r="I3893" s="2"/>
      <c r="J3893" s="2"/>
      <c r="K3893" s="2"/>
    </row>
    <row r="3894" spans="9:11">
      <c r="I3894" s="2"/>
      <c r="J3894" s="2"/>
      <c r="K3894" s="2"/>
    </row>
    <row r="3895" spans="9:11">
      <c r="I3895" s="2"/>
      <c r="J3895" s="2"/>
      <c r="K3895" s="2"/>
    </row>
    <row r="3896" spans="9:11">
      <c r="I3896" s="2"/>
      <c r="J3896" s="2"/>
      <c r="K3896" s="2"/>
    </row>
    <row r="3897" spans="9:11">
      <c r="I3897" s="2"/>
      <c r="J3897" s="2"/>
      <c r="K3897" s="2"/>
    </row>
    <row r="3898" spans="9:11">
      <c r="I3898" s="2"/>
      <c r="J3898" s="2"/>
      <c r="K3898" s="2"/>
    </row>
    <row r="3899" spans="9:11">
      <c r="I3899" s="2"/>
      <c r="J3899" s="2"/>
      <c r="K3899" s="2"/>
    </row>
    <row r="3900" spans="9:11">
      <c r="I3900" s="2"/>
      <c r="J3900" s="2"/>
      <c r="K3900" s="2"/>
    </row>
    <row r="3901" spans="9:11">
      <c r="I3901" s="2"/>
      <c r="J3901" s="2"/>
      <c r="K3901" s="2"/>
    </row>
    <row r="3902" spans="9:11">
      <c r="I3902" s="2"/>
      <c r="J3902" s="2"/>
      <c r="K3902" s="2"/>
    </row>
    <row r="3903" spans="9:11">
      <c r="I3903" s="2"/>
      <c r="J3903" s="2"/>
      <c r="K3903" s="2"/>
    </row>
    <row r="3904" spans="9:11">
      <c r="I3904" s="2"/>
      <c r="J3904" s="2"/>
      <c r="K3904" s="2"/>
    </row>
    <row r="3905" spans="9:11">
      <c r="I3905" s="2"/>
      <c r="J3905" s="2"/>
      <c r="K3905" s="2"/>
    </row>
    <row r="3906" spans="9:11">
      <c r="I3906" s="2"/>
      <c r="J3906" s="2"/>
      <c r="K3906" s="2"/>
    </row>
    <row r="3907" spans="9:11">
      <c r="I3907" s="2"/>
      <c r="J3907" s="2"/>
      <c r="K3907" s="2"/>
    </row>
    <row r="3908" spans="9:11">
      <c r="I3908" s="2"/>
      <c r="J3908" s="2"/>
      <c r="K3908" s="2"/>
    </row>
    <row r="3909" spans="9:11">
      <c r="I3909" s="2"/>
      <c r="J3909" s="2"/>
      <c r="K3909" s="2"/>
    </row>
    <row r="3910" spans="9:11">
      <c r="I3910" s="2"/>
      <c r="J3910" s="2"/>
      <c r="K3910" s="2"/>
    </row>
    <row r="3911" spans="9:11">
      <c r="I3911" s="2"/>
      <c r="J3911" s="2"/>
      <c r="K3911" s="2"/>
    </row>
    <row r="3912" spans="9:11">
      <c r="I3912" s="2"/>
      <c r="J3912" s="2"/>
      <c r="K3912" s="2"/>
    </row>
    <row r="3913" spans="9:11">
      <c r="I3913" s="2"/>
      <c r="J3913" s="2"/>
      <c r="K3913" s="2"/>
    </row>
    <row r="3914" spans="9:11">
      <c r="I3914" s="2"/>
      <c r="J3914" s="2"/>
      <c r="K3914" s="2"/>
    </row>
    <row r="3915" spans="9:11">
      <c r="I3915" s="2"/>
      <c r="J3915" s="2"/>
      <c r="K3915" s="2"/>
    </row>
    <row r="3916" spans="9:11">
      <c r="I3916" s="2"/>
      <c r="J3916" s="2"/>
      <c r="K3916" s="2"/>
    </row>
    <row r="3917" spans="9:11">
      <c r="I3917" s="2"/>
      <c r="J3917" s="2"/>
      <c r="K3917" s="2"/>
    </row>
    <row r="3918" spans="9:11">
      <c r="I3918" s="2"/>
      <c r="J3918" s="2"/>
      <c r="K3918" s="2"/>
    </row>
    <row r="3919" spans="9:11">
      <c r="I3919" s="2"/>
      <c r="J3919" s="2"/>
      <c r="K3919" s="2"/>
    </row>
    <row r="3920" spans="9:11">
      <c r="I3920" s="2"/>
      <c r="J3920" s="2"/>
      <c r="K3920" s="2"/>
    </row>
    <row r="3921" spans="9:11">
      <c r="I3921" s="2"/>
      <c r="J3921" s="2"/>
      <c r="K3921" s="2"/>
    </row>
    <row r="3922" spans="9:11">
      <c r="I3922" s="2"/>
      <c r="J3922" s="2"/>
      <c r="K3922" s="2"/>
    </row>
    <row r="3923" spans="9:11">
      <c r="I3923" s="2"/>
      <c r="J3923" s="2"/>
      <c r="K3923" s="2"/>
    </row>
    <row r="3924" spans="9:11">
      <c r="I3924" s="2"/>
      <c r="J3924" s="2"/>
      <c r="K3924" s="2"/>
    </row>
    <row r="3925" spans="9:11">
      <c r="I3925" s="2"/>
      <c r="J3925" s="2"/>
      <c r="K3925" s="2"/>
    </row>
    <row r="3926" spans="9:11">
      <c r="I3926" s="2"/>
      <c r="J3926" s="2"/>
      <c r="K3926" s="2"/>
    </row>
    <row r="3927" spans="9:11">
      <c r="I3927" s="2"/>
      <c r="J3927" s="2"/>
      <c r="K3927" s="2"/>
    </row>
    <row r="3928" spans="9:11">
      <c r="I3928" s="2"/>
      <c r="J3928" s="2"/>
      <c r="K3928" s="2"/>
    </row>
    <row r="3929" spans="9:11">
      <c r="I3929" s="2"/>
      <c r="J3929" s="2"/>
      <c r="K3929" s="2"/>
    </row>
    <row r="3930" spans="9:11">
      <c r="I3930" s="2"/>
      <c r="J3930" s="2"/>
      <c r="K3930" s="2"/>
    </row>
    <row r="3931" spans="9:11">
      <c r="I3931" s="2"/>
      <c r="J3931" s="2"/>
      <c r="K3931" s="2"/>
    </row>
    <row r="3932" spans="9:11">
      <c r="I3932" s="2"/>
      <c r="J3932" s="2"/>
      <c r="K3932" s="2"/>
    </row>
    <row r="3933" spans="9:11">
      <c r="I3933" s="2"/>
      <c r="J3933" s="2"/>
      <c r="K3933" s="2"/>
    </row>
    <row r="3934" spans="9:11">
      <c r="I3934" s="2"/>
      <c r="J3934" s="2"/>
      <c r="K3934" s="2"/>
    </row>
    <row r="3935" spans="9:11">
      <c r="I3935" s="2"/>
      <c r="J3935" s="2"/>
      <c r="K3935" s="2"/>
    </row>
    <row r="3936" spans="9:11">
      <c r="I3936" s="2"/>
      <c r="J3936" s="2"/>
      <c r="K3936" s="2"/>
    </row>
    <row r="3937" spans="9:11">
      <c r="I3937" s="2"/>
      <c r="J3937" s="2"/>
      <c r="K3937" s="2"/>
    </row>
    <row r="3938" spans="9:11">
      <c r="I3938" s="2"/>
      <c r="J3938" s="2"/>
      <c r="K3938" s="2"/>
    </row>
    <row r="3939" spans="9:11">
      <c r="I3939" s="2"/>
      <c r="J3939" s="2"/>
      <c r="K3939" s="2"/>
    </row>
    <row r="3940" spans="9:11">
      <c r="I3940" s="2"/>
      <c r="J3940" s="2"/>
      <c r="K3940" s="2"/>
    </row>
    <row r="3941" spans="9:11">
      <c r="I3941" s="2"/>
      <c r="J3941" s="2"/>
      <c r="K3941" s="2"/>
    </row>
    <row r="3942" spans="9:11">
      <c r="I3942" s="2"/>
      <c r="J3942" s="2"/>
      <c r="K3942" s="2"/>
    </row>
    <row r="3943" spans="9:11">
      <c r="I3943" s="2"/>
      <c r="J3943" s="2"/>
      <c r="K3943" s="2"/>
    </row>
    <row r="3944" spans="9:11">
      <c r="I3944" s="2"/>
      <c r="J3944" s="2"/>
      <c r="K3944" s="2"/>
    </row>
    <row r="3945" spans="9:11">
      <c r="I3945" s="2"/>
      <c r="J3945" s="2"/>
      <c r="K3945" s="2"/>
    </row>
    <row r="3946" spans="9:11">
      <c r="I3946" s="2"/>
      <c r="J3946" s="2"/>
      <c r="K3946" s="2"/>
    </row>
    <row r="3947" spans="9:11">
      <c r="I3947" s="2"/>
      <c r="J3947" s="2"/>
      <c r="K3947" s="2"/>
    </row>
    <row r="3948" spans="9:11">
      <c r="I3948" s="2"/>
      <c r="J3948" s="2"/>
      <c r="K3948" s="2"/>
    </row>
    <row r="3949" spans="9:11">
      <c r="I3949" s="2"/>
      <c r="J3949" s="2"/>
      <c r="K3949" s="2"/>
    </row>
    <row r="3950" spans="9:11">
      <c r="I3950" s="2"/>
      <c r="J3950" s="2"/>
      <c r="K3950" s="2"/>
    </row>
    <row r="3951" spans="9:11">
      <c r="I3951" s="2"/>
      <c r="J3951" s="2"/>
      <c r="K3951" s="2"/>
    </row>
    <row r="3952" spans="9:11">
      <c r="I3952" s="2"/>
      <c r="J3952" s="2"/>
      <c r="K3952" s="2"/>
    </row>
    <row r="3953" spans="9:11">
      <c r="I3953" s="2"/>
      <c r="J3953" s="2"/>
      <c r="K3953" s="2"/>
    </row>
    <row r="3954" spans="9:11">
      <c r="I3954" s="2"/>
      <c r="J3954" s="2"/>
      <c r="K3954" s="2"/>
    </row>
    <row r="3955" spans="9:11">
      <c r="I3955" s="2"/>
      <c r="J3955" s="2"/>
      <c r="K3955" s="2"/>
    </row>
    <row r="3956" spans="9:11">
      <c r="I3956" s="2"/>
      <c r="J3956" s="2"/>
      <c r="K3956" s="2"/>
    </row>
    <row r="3957" spans="9:11">
      <c r="I3957" s="2"/>
      <c r="J3957" s="2"/>
      <c r="K3957" s="2"/>
    </row>
    <row r="3958" spans="9:11">
      <c r="I3958" s="2"/>
      <c r="J3958" s="2"/>
      <c r="K3958" s="2"/>
    </row>
    <row r="3959" spans="9:11">
      <c r="I3959" s="2"/>
      <c r="J3959" s="2"/>
      <c r="K3959" s="2"/>
    </row>
    <row r="3960" spans="9:11">
      <c r="I3960" s="2"/>
      <c r="J3960" s="2"/>
      <c r="K3960" s="2"/>
    </row>
    <row r="3961" spans="9:11">
      <c r="I3961" s="2"/>
      <c r="J3961" s="2"/>
      <c r="K3961" s="2"/>
    </row>
    <row r="3962" spans="9:11">
      <c r="I3962" s="2"/>
      <c r="J3962" s="2"/>
      <c r="K3962" s="2"/>
    </row>
    <row r="3963" spans="9:11">
      <c r="I3963" s="2"/>
      <c r="J3963" s="2"/>
      <c r="K3963" s="2"/>
    </row>
    <row r="3964" spans="9:11">
      <c r="I3964" s="2"/>
      <c r="J3964" s="2"/>
      <c r="K3964" s="2"/>
    </row>
    <row r="3965" spans="9:11">
      <c r="I3965" s="2"/>
      <c r="J3965" s="2"/>
      <c r="K3965" s="2"/>
    </row>
    <row r="3966" spans="9:11">
      <c r="I3966" s="2"/>
      <c r="J3966" s="2"/>
      <c r="K3966" s="2"/>
    </row>
    <row r="3967" spans="9:11">
      <c r="I3967" s="2"/>
      <c r="J3967" s="2"/>
      <c r="K3967" s="2"/>
    </row>
    <row r="3968" spans="9:11">
      <c r="I3968" s="2"/>
      <c r="J3968" s="2"/>
      <c r="K3968" s="2"/>
    </row>
    <row r="3969" spans="9:11">
      <c r="I3969" s="2"/>
      <c r="J3969" s="2"/>
      <c r="K3969" s="2"/>
    </row>
    <row r="3970" spans="9:11">
      <c r="I3970" s="2"/>
      <c r="J3970" s="2"/>
      <c r="K3970" s="2"/>
    </row>
    <row r="3971" spans="9:11">
      <c r="I3971" s="2"/>
      <c r="J3971" s="2"/>
      <c r="K3971" s="2"/>
    </row>
    <row r="3972" spans="9:11">
      <c r="I3972" s="2"/>
      <c r="J3972" s="2"/>
      <c r="K3972" s="2"/>
    </row>
    <row r="3973" spans="9:11">
      <c r="I3973" s="2"/>
      <c r="J3973" s="2"/>
      <c r="K3973" s="2"/>
    </row>
    <row r="3974" spans="9:11">
      <c r="I3974" s="2"/>
      <c r="J3974" s="2"/>
      <c r="K3974" s="2"/>
    </row>
    <row r="3975" spans="9:11">
      <c r="I3975" s="2"/>
      <c r="J3975" s="2"/>
      <c r="K3975" s="2"/>
    </row>
    <row r="3976" spans="9:11">
      <c r="I3976" s="2"/>
      <c r="J3976" s="2"/>
      <c r="K3976" s="2"/>
    </row>
    <row r="3977" spans="9:11">
      <c r="I3977" s="2"/>
      <c r="J3977" s="2"/>
      <c r="K3977" s="2"/>
    </row>
    <row r="3978" spans="9:11">
      <c r="I3978" s="2"/>
      <c r="J3978" s="2"/>
      <c r="K3978" s="2"/>
    </row>
    <row r="3979" spans="9:11">
      <c r="I3979" s="2"/>
      <c r="J3979" s="2"/>
      <c r="K3979" s="2"/>
    </row>
    <row r="3980" spans="9:11">
      <c r="I3980" s="2"/>
      <c r="J3980" s="2"/>
      <c r="K3980" s="2"/>
    </row>
    <row r="3981" spans="9:11">
      <c r="I3981" s="2"/>
      <c r="J3981" s="2"/>
      <c r="K3981" s="2"/>
    </row>
    <row r="3982" spans="9:11">
      <c r="I3982" s="2"/>
      <c r="J3982" s="2"/>
      <c r="K3982" s="2"/>
    </row>
    <row r="3983" spans="9:11">
      <c r="I3983" s="2"/>
      <c r="J3983" s="2"/>
      <c r="K3983" s="2"/>
    </row>
    <row r="3984" spans="9:11">
      <c r="I3984" s="2"/>
      <c r="J3984" s="2"/>
      <c r="K3984" s="2"/>
    </row>
    <row r="3985" spans="9:11">
      <c r="I3985" s="2"/>
      <c r="J3985" s="2"/>
      <c r="K3985" s="2"/>
    </row>
    <row r="3986" spans="9:11">
      <c r="I3986" s="2"/>
      <c r="J3986" s="2"/>
      <c r="K3986" s="2"/>
    </row>
    <row r="3987" spans="9:11">
      <c r="I3987" s="2"/>
      <c r="J3987" s="2"/>
      <c r="K3987" s="2"/>
    </row>
    <row r="3988" spans="9:11">
      <c r="I3988" s="2"/>
      <c r="J3988" s="2"/>
      <c r="K3988" s="2"/>
    </row>
    <row r="3989" spans="9:11">
      <c r="I3989" s="2"/>
      <c r="J3989" s="2"/>
      <c r="K3989" s="2"/>
    </row>
    <row r="3990" spans="9:11">
      <c r="I3990" s="2"/>
      <c r="J3990" s="2"/>
      <c r="K3990" s="2"/>
    </row>
    <row r="3991" spans="9:11">
      <c r="I3991" s="2"/>
      <c r="J3991" s="2"/>
      <c r="K3991" s="2"/>
    </row>
    <row r="3992" spans="9:11">
      <c r="I3992" s="2"/>
      <c r="J3992" s="2"/>
      <c r="K3992" s="2"/>
    </row>
    <row r="3993" spans="9:11">
      <c r="I3993" s="2"/>
      <c r="J3993" s="2"/>
      <c r="K3993" s="2"/>
    </row>
    <row r="3994" spans="9:11">
      <c r="I3994" s="2"/>
      <c r="J3994" s="2"/>
      <c r="K3994" s="2"/>
    </row>
    <row r="3995" spans="9:11">
      <c r="I3995" s="2"/>
      <c r="J3995" s="2"/>
      <c r="K3995" s="2"/>
    </row>
    <row r="3996" spans="9:11">
      <c r="I3996" s="2"/>
      <c r="J3996" s="2"/>
      <c r="K3996" s="2"/>
    </row>
    <row r="3997" spans="9:11">
      <c r="I3997" s="2"/>
      <c r="J3997" s="2"/>
      <c r="K3997" s="2"/>
    </row>
    <row r="3998" spans="9:11">
      <c r="I3998" s="2"/>
      <c r="J3998" s="2"/>
      <c r="K3998" s="2"/>
    </row>
    <row r="3999" spans="9:11">
      <c r="I3999" s="2"/>
      <c r="J3999" s="2"/>
      <c r="K3999" s="2"/>
    </row>
    <row r="4000" spans="9:11">
      <c r="I4000" s="2"/>
      <c r="J4000" s="2"/>
      <c r="K4000" s="2"/>
    </row>
    <row r="4001" spans="9:11">
      <c r="I4001" s="2"/>
      <c r="J4001" s="2"/>
      <c r="K4001" s="2"/>
    </row>
    <row r="4002" spans="9:11">
      <c r="I4002" s="2"/>
      <c r="J4002" s="2"/>
      <c r="K4002" s="2"/>
    </row>
    <row r="4003" spans="9:11">
      <c r="I4003" s="2"/>
      <c r="J4003" s="2"/>
      <c r="K4003" s="2"/>
    </row>
    <row r="4004" spans="9:11">
      <c r="I4004" s="2"/>
      <c r="J4004" s="2"/>
      <c r="K4004" s="2"/>
    </row>
    <row r="4005" spans="9:11">
      <c r="I4005" s="2"/>
      <c r="J4005" s="2"/>
      <c r="K4005" s="2"/>
    </row>
    <row r="4006" spans="9:11">
      <c r="I4006" s="2"/>
      <c r="J4006" s="2"/>
      <c r="K4006" s="2"/>
    </row>
    <row r="4007" spans="9:11">
      <c r="I4007" s="2"/>
      <c r="J4007" s="2"/>
      <c r="K4007" s="2"/>
    </row>
    <row r="4008" spans="9:11">
      <c r="I4008" s="2"/>
      <c r="J4008" s="2"/>
      <c r="K4008" s="2"/>
    </row>
    <row r="4009" spans="9:11">
      <c r="I4009" s="2"/>
      <c r="J4009" s="2"/>
      <c r="K4009" s="2"/>
    </row>
    <row r="4010" spans="9:11">
      <c r="I4010" s="2"/>
      <c r="J4010" s="2"/>
      <c r="K4010" s="2"/>
    </row>
    <row r="4011" spans="9:11">
      <c r="I4011" s="2"/>
      <c r="J4011" s="2"/>
      <c r="K4011" s="2"/>
    </row>
    <row r="4012" spans="9:11">
      <c r="I4012" s="2"/>
      <c r="J4012" s="2"/>
      <c r="K4012" s="2"/>
    </row>
    <row r="4013" spans="9:11">
      <c r="I4013" s="2"/>
      <c r="J4013" s="2"/>
      <c r="K4013" s="2"/>
    </row>
    <row r="4014" spans="9:11">
      <c r="I4014" s="2"/>
      <c r="J4014" s="2"/>
      <c r="K4014" s="2"/>
    </row>
    <row r="4015" spans="9:11">
      <c r="I4015" s="2"/>
      <c r="J4015" s="2"/>
      <c r="K4015" s="2"/>
    </row>
    <row r="4016" spans="9:11">
      <c r="I4016" s="2"/>
      <c r="J4016" s="2"/>
      <c r="K4016" s="2"/>
    </row>
    <row r="4017" spans="9:11">
      <c r="I4017" s="2"/>
      <c r="J4017" s="2"/>
      <c r="K4017" s="2"/>
    </row>
    <row r="4018" spans="9:11">
      <c r="I4018" s="2"/>
      <c r="J4018" s="2"/>
      <c r="K4018" s="2"/>
    </row>
    <row r="4019" spans="9:11">
      <c r="I4019" s="2"/>
      <c r="J4019" s="2"/>
      <c r="K4019" s="2"/>
    </row>
    <row r="4020" spans="9:11">
      <c r="I4020" s="2"/>
      <c r="J4020" s="2"/>
      <c r="K4020" s="2"/>
    </row>
    <row r="4021" spans="9:11">
      <c r="I4021" s="2"/>
      <c r="J4021" s="2"/>
      <c r="K4021" s="2"/>
    </row>
    <row r="4022" spans="9:11">
      <c r="I4022" s="2"/>
      <c r="J4022" s="2"/>
      <c r="K4022" s="2"/>
    </row>
    <row r="4023" spans="9:11">
      <c r="I4023" s="2"/>
      <c r="J4023" s="2"/>
      <c r="K4023" s="2"/>
    </row>
    <row r="4024" spans="9:11">
      <c r="I4024" s="2"/>
      <c r="J4024" s="2"/>
      <c r="K4024" s="2"/>
    </row>
    <row r="4025" spans="9:11">
      <c r="I4025" s="2"/>
      <c r="J4025" s="2"/>
      <c r="K4025" s="2"/>
    </row>
    <row r="4026" spans="9:11">
      <c r="I4026" s="2"/>
      <c r="J4026" s="2"/>
      <c r="K4026" s="2"/>
    </row>
    <row r="4027" spans="9:11">
      <c r="I4027" s="2"/>
      <c r="J4027" s="2"/>
      <c r="K4027" s="2"/>
    </row>
    <row r="4028" spans="9:11">
      <c r="I4028" s="2"/>
      <c r="J4028" s="2"/>
      <c r="K4028" s="2"/>
    </row>
    <row r="4029" spans="9:11">
      <c r="I4029" s="2"/>
      <c r="J4029" s="2"/>
      <c r="K4029" s="2"/>
    </row>
    <row r="4030" spans="9:11">
      <c r="I4030" s="2"/>
      <c r="J4030" s="2"/>
      <c r="K4030" s="2"/>
    </row>
    <row r="4031" spans="9:11">
      <c r="I4031" s="2"/>
      <c r="J4031" s="2"/>
      <c r="K4031" s="2"/>
    </row>
    <row r="4032" spans="9:11">
      <c r="I4032" s="2"/>
      <c r="J4032" s="2"/>
      <c r="K4032" s="2"/>
    </row>
    <row r="4033" spans="9:11">
      <c r="I4033" s="2"/>
      <c r="J4033" s="2"/>
      <c r="K4033" s="2"/>
    </row>
    <row r="4034" spans="9:11">
      <c r="I4034" s="2"/>
      <c r="J4034" s="2"/>
      <c r="K4034" s="2"/>
    </row>
    <row r="4035" spans="9:11">
      <c r="I4035" s="2"/>
      <c r="J4035" s="2"/>
      <c r="K4035" s="2"/>
    </row>
    <row r="4036" spans="9:11">
      <c r="I4036" s="2"/>
      <c r="J4036" s="2"/>
      <c r="K4036" s="2"/>
    </row>
    <row r="4037" spans="9:11">
      <c r="I4037" s="2"/>
      <c r="J4037" s="2"/>
      <c r="K4037" s="2"/>
    </row>
    <row r="4038" spans="9:11">
      <c r="I4038" s="2"/>
      <c r="J4038" s="2"/>
      <c r="K4038" s="2"/>
    </row>
    <row r="4039" spans="9:11">
      <c r="I4039" s="2"/>
      <c r="J4039" s="2"/>
      <c r="K4039" s="2"/>
    </row>
    <row r="4040" spans="9:11">
      <c r="I4040" s="2"/>
      <c r="J4040" s="2"/>
      <c r="K4040" s="2"/>
    </row>
    <row r="4041" spans="9:11">
      <c r="I4041" s="2"/>
      <c r="J4041" s="2"/>
      <c r="K4041" s="2"/>
    </row>
    <row r="4042" spans="9:11">
      <c r="I4042" s="2"/>
      <c r="J4042" s="2"/>
      <c r="K4042" s="2"/>
    </row>
    <row r="4043" spans="9:11">
      <c r="I4043" s="2"/>
      <c r="J4043" s="2"/>
      <c r="K4043" s="2"/>
    </row>
    <row r="4044" spans="9:11">
      <c r="I4044" s="2"/>
      <c r="J4044" s="2"/>
      <c r="K4044" s="2"/>
    </row>
    <row r="4045" spans="9:11">
      <c r="I4045" s="2"/>
      <c r="J4045" s="2"/>
      <c r="K4045" s="2"/>
    </row>
    <row r="4046" spans="9:11">
      <c r="I4046" s="2"/>
      <c r="J4046" s="2"/>
      <c r="K4046" s="2"/>
    </row>
    <row r="4047" spans="9:11">
      <c r="I4047" s="2"/>
      <c r="J4047" s="2"/>
      <c r="K4047" s="2"/>
    </row>
    <row r="4048" spans="9:11">
      <c r="I4048" s="2"/>
      <c r="J4048" s="2"/>
      <c r="K4048" s="2"/>
    </row>
    <row r="4049" spans="9:11">
      <c r="I4049" s="2"/>
      <c r="J4049" s="2"/>
      <c r="K4049" s="2"/>
    </row>
    <row r="4050" spans="9:11">
      <c r="I4050" s="2"/>
      <c r="J4050" s="2"/>
      <c r="K4050" s="2"/>
    </row>
    <row r="4051" spans="9:11">
      <c r="I4051" s="2"/>
      <c r="J4051" s="2"/>
      <c r="K4051" s="2"/>
    </row>
    <row r="4052" spans="9:11">
      <c r="I4052" s="2"/>
      <c r="J4052" s="2"/>
      <c r="K4052" s="2"/>
    </row>
    <row r="4053" spans="9:11">
      <c r="I4053" s="2"/>
      <c r="J4053" s="2"/>
      <c r="K4053" s="2"/>
    </row>
    <row r="4054" spans="9:11">
      <c r="I4054" s="2"/>
      <c r="J4054" s="2"/>
      <c r="K4054" s="2"/>
    </row>
    <row r="4055" spans="9:11">
      <c r="I4055" s="2"/>
      <c r="J4055" s="2"/>
      <c r="K4055" s="2"/>
    </row>
    <row r="4056" spans="9:11">
      <c r="I4056" s="2"/>
      <c r="J4056" s="2"/>
      <c r="K4056" s="2"/>
    </row>
    <row r="4057" spans="9:11">
      <c r="I4057" s="2"/>
      <c r="J4057" s="2"/>
      <c r="K4057" s="2"/>
    </row>
    <row r="4058" spans="9:11">
      <c r="I4058" s="2"/>
      <c r="J4058" s="2"/>
      <c r="K4058" s="2"/>
    </row>
    <row r="4059" spans="9:11">
      <c r="I4059" s="2"/>
      <c r="J4059" s="2"/>
      <c r="K4059" s="2"/>
    </row>
    <row r="4060" spans="9:11">
      <c r="I4060" s="2"/>
      <c r="J4060" s="2"/>
      <c r="K4060" s="2"/>
    </row>
    <row r="4061" spans="9:11">
      <c r="I4061" s="2"/>
      <c r="J4061" s="2"/>
      <c r="K4061" s="2"/>
    </row>
    <row r="4062" spans="9:11">
      <c r="I4062" s="2"/>
      <c r="J4062" s="2"/>
      <c r="K4062" s="2"/>
    </row>
    <row r="4063" spans="9:11">
      <c r="I4063" s="2"/>
      <c r="J4063" s="2"/>
      <c r="K4063" s="2"/>
    </row>
    <row r="4064" spans="9:11">
      <c r="I4064" s="2"/>
      <c r="J4064" s="2"/>
      <c r="K4064" s="2"/>
    </row>
    <row r="4065" spans="9:11">
      <c r="I4065" s="2"/>
      <c r="J4065" s="2"/>
      <c r="K4065" s="2"/>
    </row>
    <row r="4066" spans="9:11">
      <c r="I4066" s="2"/>
      <c r="J4066" s="2"/>
      <c r="K4066" s="2"/>
    </row>
    <row r="4067" spans="9:11">
      <c r="I4067" s="2"/>
      <c r="J4067" s="2"/>
      <c r="K4067" s="2"/>
    </row>
    <row r="4068" spans="9:11">
      <c r="I4068" s="2"/>
      <c r="J4068" s="2"/>
      <c r="K4068" s="2"/>
    </row>
    <row r="4069" spans="9:11">
      <c r="I4069" s="2"/>
      <c r="J4069" s="2"/>
      <c r="K4069" s="2"/>
    </row>
    <row r="4070" spans="9:11">
      <c r="I4070" s="2"/>
      <c r="J4070" s="2"/>
      <c r="K4070" s="2"/>
    </row>
    <row r="4071" spans="9:11">
      <c r="I4071" s="2"/>
      <c r="J4071" s="2"/>
      <c r="K4071" s="2"/>
    </row>
    <row r="4072" spans="9:11">
      <c r="I4072" s="2"/>
      <c r="J4072" s="2"/>
      <c r="K4072" s="2"/>
    </row>
    <row r="4073" spans="9:11">
      <c r="I4073" s="2"/>
      <c r="J4073" s="2"/>
      <c r="K4073" s="2"/>
    </row>
    <row r="4074" spans="9:11">
      <c r="I4074" s="2"/>
      <c r="J4074" s="2"/>
      <c r="K4074" s="2"/>
    </row>
    <row r="4075" spans="9:11">
      <c r="I4075" s="2"/>
      <c r="J4075" s="2"/>
      <c r="K4075" s="2"/>
    </row>
    <row r="4076" spans="9:11">
      <c r="I4076" s="2"/>
      <c r="J4076" s="2"/>
      <c r="K4076" s="2"/>
    </row>
    <row r="4077" spans="9:11">
      <c r="I4077" s="2"/>
      <c r="J4077" s="2"/>
      <c r="K4077" s="2"/>
    </row>
    <row r="4078" spans="9:11">
      <c r="I4078" s="2"/>
      <c r="J4078" s="2"/>
      <c r="K4078" s="2"/>
    </row>
    <row r="4079" spans="9:11">
      <c r="I4079" s="2"/>
      <c r="J4079" s="2"/>
      <c r="K4079" s="2"/>
    </row>
    <row r="4080" spans="9:11">
      <c r="I4080" s="2"/>
      <c r="J4080" s="2"/>
      <c r="K4080" s="2"/>
    </row>
    <row r="4081" spans="9:11">
      <c r="I4081" s="2"/>
      <c r="J4081" s="2"/>
      <c r="K4081" s="2"/>
    </row>
    <row r="4082" spans="9:11">
      <c r="I4082" s="2"/>
      <c r="J4082" s="2"/>
      <c r="K4082" s="2"/>
    </row>
    <row r="4083" spans="9:11">
      <c r="I4083" s="2"/>
      <c r="J4083" s="2"/>
      <c r="K4083" s="2"/>
    </row>
    <row r="4084" spans="9:11">
      <c r="I4084" s="2"/>
      <c r="J4084" s="2"/>
      <c r="K4084" s="2"/>
    </row>
    <row r="4085" spans="9:11">
      <c r="I4085" s="2"/>
      <c r="J4085" s="2"/>
      <c r="K4085" s="2"/>
    </row>
    <row r="4086" spans="9:11">
      <c r="I4086" s="2"/>
      <c r="J4086" s="2"/>
      <c r="K4086" s="2"/>
    </row>
    <row r="4087" spans="9:11">
      <c r="I4087" s="2"/>
      <c r="J4087" s="2"/>
      <c r="K4087" s="2"/>
    </row>
    <row r="4088" spans="9:11">
      <c r="I4088" s="2"/>
      <c r="J4088" s="2"/>
      <c r="K4088" s="2"/>
    </row>
    <row r="4089" spans="9:11">
      <c r="I4089" s="2"/>
      <c r="J4089" s="2"/>
      <c r="K4089" s="2"/>
    </row>
    <row r="4090" spans="9:11">
      <c r="I4090" s="2"/>
      <c r="J4090" s="2"/>
      <c r="K4090" s="2"/>
    </row>
    <row r="4091" spans="9:11">
      <c r="I4091" s="2"/>
      <c r="J4091" s="2"/>
      <c r="K4091" s="2"/>
    </row>
    <row r="4092" spans="9:11">
      <c r="I4092" s="2"/>
      <c r="J4092" s="2"/>
      <c r="K4092" s="2"/>
    </row>
    <row r="4093" spans="9:11">
      <c r="I4093" s="2"/>
      <c r="J4093" s="2"/>
      <c r="K4093" s="2"/>
    </row>
    <row r="4094" spans="9:11">
      <c r="I4094" s="2"/>
      <c r="J4094" s="2"/>
      <c r="K4094" s="2"/>
    </row>
    <row r="4095" spans="9:11">
      <c r="I4095" s="2"/>
      <c r="J4095" s="2"/>
      <c r="K4095" s="2"/>
    </row>
    <row r="4096" spans="9:11">
      <c r="I4096" s="2"/>
      <c r="J4096" s="2"/>
      <c r="K4096" s="2"/>
    </row>
    <row r="4097" spans="9:11">
      <c r="I4097" s="2"/>
      <c r="J4097" s="2"/>
      <c r="K4097" s="2"/>
    </row>
    <row r="4098" spans="9:11">
      <c r="I4098" s="2"/>
      <c r="J4098" s="2"/>
      <c r="K4098" s="2"/>
    </row>
    <row r="4099" spans="9:11">
      <c r="I4099" s="2"/>
      <c r="J4099" s="2"/>
      <c r="K4099" s="2"/>
    </row>
    <row r="4100" spans="9:11">
      <c r="I4100" s="2"/>
      <c r="J4100" s="2"/>
      <c r="K4100" s="2"/>
    </row>
    <row r="4101" spans="9:11">
      <c r="I4101" s="2"/>
      <c r="J4101" s="2"/>
      <c r="K4101" s="2"/>
    </row>
    <row r="4102" spans="9:11">
      <c r="I4102" s="2"/>
      <c r="J4102" s="2"/>
      <c r="K4102" s="2"/>
    </row>
    <row r="4103" spans="9:11">
      <c r="I4103" s="2"/>
      <c r="J4103" s="2"/>
      <c r="K4103" s="2"/>
    </row>
    <row r="4104" spans="9:11">
      <c r="I4104" s="2"/>
      <c r="J4104" s="2"/>
      <c r="K4104" s="2"/>
    </row>
    <row r="4105" spans="9:11">
      <c r="I4105" s="2"/>
      <c r="J4105" s="2"/>
      <c r="K4105" s="2"/>
    </row>
    <row r="4106" spans="9:11">
      <c r="I4106" s="2"/>
      <c r="J4106" s="2"/>
      <c r="K4106" s="2"/>
    </row>
    <row r="4107" spans="9:11">
      <c r="I4107" s="2"/>
      <c r="J4107" s="2"/>
      <c r="K4107" s="2"/>
    </row>
    <row r="4108" spans="9:11">
      <c r="I4108" s="2"/>
      <c r="J4108" s="2"/>
      <c r="K4108" s="2"/>
    </row>
    <row r="4109" spans="9:11">
      <c r="I4109" s="2"/>
      <c r="J4109" s="2"/>
      <c r="K4109" s="2"/>
    </row>
    <row r="4110" spans="9:11">
      <c r="I4110" s="2"/>
      <c r="J4110" s="2"/>
      <c r="K4110" s="2"/>
    </row>
    <row r="4111" spans="9:11">
      <c r="I4111" s="2"/>
      <c r="J4111" s="2"/>
      <c r="K4111" s="2"/>
    </row>
    <row r="4112" spans="9:11">
      <c r="I4112" s="2"/>
      <c r="J4112" s="2"/>
      <c r="K4112" s="2"/>
    </row>
    <row r="4113" spans="9:11">
      <c r="I4113" s="2"/>
      <c r="J4113" s="2"/>
      <c r="K4113" s="2"/>
    </row>
    <row r="4114" spans="9:11">
      <c r="I4114" s="2"/>
      <c r="J4114" s="2"/>
      <c r="K4114" s="2"/>
    </row>
    <row r="4115" spans="9:11">
      <c r="I4115" s="2"/>
      <c r="J4115" s="2"/>
      <c r="K4115" s="2"/>
    </row>
    <row r="4116" spans="9:11">
      <c r="I4116" s="2"/>
      <c r="J4116" s="2"/>
      <c r="K4116" s="2"/>
    </row>
    <row r="4117" spans="9:11">
      <c r="I4117" s="2"/>
      <c r="J4117" s="2"/>
      <c r="K4117" s="2"/>
    </row>
    <row r="4118" spans="9:11">
      <c r="I4118" s="2"/>
      <c r="J4118" s="2"/>
      <c r="K4118" s="2"/>
    </row>
    <row r="4119" spans="9:11">
      <c r="I4119" s="2"/>
      <c r="J4119" s="2"/>
      <c r="K4119" s="2"/>
    </row>
    <row r="4120" spans="9:11">
      <c r="I4120" s="2"/>
      <c r="J4120" s="2"/>
      <c r="K4120" s="2"/>
    </row>
    <row r="4121" spans="9:11">
      <c r="I4121" s="2"/>
      <c r="J4121" s="2"/>
      <c r="K4121" s="2"/>
    </row>
    <row r="4122" spans="9:11">
      <c r="I4122" s="2"/>
      <c r="J4122" s="2"/>
      <c r="K4122" s="2"/>
    </row>
    <row r="4123" spans="9:11">
      <c r="I4123" s="2"/>
      <c r="J4123" s="2"/>
      <c r="K4123" s="2"/>
    </row>
    <row r="4124" spans="9:11">
      <c r="I4124" s="2"/>
      <c r="J4124" s="2"/>
      <c r="K4124" s="2"/>
    </row>
    <row r="4125" spans="9:11">
      <c r="I4125" s="2"/>
      <c r="J4125" s="2"/>
      <c r="K4125" s="2"/>
    </row>
    <row r="4126" spans="9:11">
      <c r="I4126" s="2"/>
      <c r="J4126" s="2"/>
      <c r="K4126" s="2"/>
    </row>
    <row r="4127" spans="9:11">
      <c r="I4127" s="2"/>
      <c r="J4127" s="2"/>
      <c r="K4127" s="2"/>
    </row>
    <row r="4128" spans="9:11">
      <c r="I4128" s="2"/>
      <c r="J4128" s="2"/>
      <c r="K4128" s="2"/>
    </row>
    <row r="4129" spans="9:11">
      <c r="I4129" s="2"/>
      <c r="J4129" s="2"/>
      <c r="K4129" s="2"/>
    </row>
    <row r="4130" spans="9:11">
      <c r="I4130" s="2"/>
      <c r="J4130" s="2"/>
      <c r="K4130" s="2"/>
    </row>
    <row r="4131" spans="9:11">
      <c r="I4131" s="2"/>
      <c r="J4131" s="2"/>
      <c r="K4131" s="2"/>
    </row>
    <row r="4132" spans="9:11">
      <c r="I4132" s="2"/>
      <c r="J4132" s="2"/>
      <c r="K4132" s="2"/>
    </row>
    <row r="4133" spans="9:11">
      <c r="I4133" s="2"/>
      <c r="J4133" s="2"/>
      <c r="K4133" s="2"/>
    </row>
    <row r="4134" spans="9:11">
      <c r="I4134" s="2"/>
      <c r="J4134" s="2"/>
      <c r="K4134" s="2"/>
    </row>
    <row r="4135" spans="9:11">
      <c r="I4135" s="2"/>
      <c r="J4135" s="2"/>
      <c r="K4135" s="2"/>
    </row>
    <row r="4136" spans="9:11">
      <c r="I4136" s="2"/>
      <c r="J4136" s="2"/>
      <c r="K4136" s="2"/>
    </row>
    <row r="4137" spans="9:11">
      <c r="I4137" s="2"/>
      <c r="J4137" s="2"/>
      <c r="K4137" s="2"/>
    </row>
    <row r="4138" spans="9:11">
      <c r="I4138" s="2"/>
      <c r="J4138" s="2"/>
      <c r="K4138" s="2"/>
    </row>
    <row r="4139" spans="9:11">
      <c r="I4139" s="2"/>
      <c r="J4139" s="2"/>
      <c r="K4139" s="2"/>
    </row>
    <row r="4140" spans="9:11">
      <c r="I4140" s="2"/>
      <c r="J4140" s="2"/>
      <c r="K4140" s="2"/>
    </row>
    <row r="4141" spans="9:11">
      <c r="I4141" s="2"/>
      <c r="J4141" s="2"/>
      <c r="K4141" s="2"/>
    </row>
    <row r="4142" spans="9:11">
      <c r="I4142" s="2"/>
      <c r="J4142" s="2"/>
      <c r="K4142" s="2"/>
    </row>
    <row r="4143" spans="9:11">
      <c r="I4143" s="2"/>
      <c r="J4143" s="2"/>
      <c r="K4143" s="2"/>
    </row>
    <row r="4144" spans="9:11">
      <c r="I4144" s="2"/>
      <c r="J4144" s="2"/>
      <c r="K4144" s="2"/>
    </row>
    <row r="4145" spans="9:11">
      <c r="I4145" s="2"/>
      <c r="J4145" s="2"/>
      <c r="K4145" s="2"/>
    </row>
    <row r="4146" spans="9:11">
      <c r="I4146" s="2"/>
      <c r="J4146" s="2"/>
      <c r="K4146" s="2"/>
    </row>
    <row r="4147" spans="9:11">
      <c r="I4147" s="2"/>
      <c r="J4147" s="2"/>
      <c r="K4147" s="2"/>
    </row>
    <row r="4148" spans="9:11">
      <c r="I4148" s="2"/>
      <c r="J4148" s="2"/>
      <c r="K4148" s="2"/>
    </row>
    <row r="4149" spans="9:11">
      <c r="I4149" s="2"/>
      <c r="J4149" s="2"/>
      <c r="K4149" s="2"/>
    </row>
    <row r="4150" spans="9:11">
      <c r="I4150" s="2"/>
      <c r="J4150" s="2"/>
      <c r="K4150" s="2"/>
    </row>
    <row r="4151" spans="9:11">
      <c r="I4151" s="2"/>
      <c r="J4151" s="2"/>
      <c r="K4151" s="2"/>
    </row>
    <row r="4152" spans="9:11">
      <c r="I4152" s="2"/>
      <c r="J4152" s="2"/>
      <c r="K4152" s="2"/>
    </row>
    <row r="4153" spans="9:11">
      <c r="I4153" s="2"/>
      <c r="J4153" s="2"/>
      <c r="K4153" s="2"/>
    </row>
    <row r="4154" spans="9:11">
      <c r="I4154" s="2"/>
      <c r="J4154" s="2"/>
      <c r="K4154" s="2"/>
    </row>
    <row r="4155" spans="9:11">
      <c r="I4155" s="2"/>
      <c r="J4155" s="2"/>
      <c r="K4155" s="2"/>
    </row>
    <row r="4156" spans="9:11">
      <c r="I4156" s="2"/>
      <c r="J4156" s="2"/>
      <c r="K4156" s="2"/>
    </row>
    <row r="4157" spans="9:11">
      <c r="I4157" s="2"/>
      <c r="J4157" s="2"/>
      <c r="K4157" s="2"/>
    </row>
    <row r="4158" spans="9:11">
      <c r="I4158" s="2"/>
      <c r="J4158" s="2"/>
      <c r="K4158" s="2"/>
    </row>
    <row r="4159" spans="9:11">
      <c r="I4159" s="2"/>
      <c r="J4159" s="2"/>
      <c r="K4159" s="2"/>
    </row>
    <row r="4160" spans="9:11">
      <c r="I4160" s="2"/>
      <c r="J4160" s="2"/>
      <c r="K4160" s="2"/>
    </row>
    <row r="4161" spans="9:11">
      <c r="I4161" s="2"/>
      <c r="J4161" s="2"/>
      <c r="K4161" s="2"/>
    </row>
    <row r="4162" spans="9:11">
      <c r="I4162" s="2"/>
      <c r="J4162" s="2"/>
      <c r="K4162" s="2"/>
    </row>
    <row r="4163" spans="9:11">
      <c r="I4163" s="2"/>
      <c r="J4163" s="2"/>
      <c r="K4163" s="2"/>
    </row>
    <row r="4164" spans="9:11">
      <c r="I4164" s="2"/>
      <c r="J4164" s="2"/>
      <c r="K4164" s="2"/>
    </row>
    <row r="4165" spans="9:11">
      <c r="I4165" s="2"/>
      <c r="J4165" s="2"/>
      <c r="K4165" s="2"/>
    </row>
    <row r="4166" spans="9:11">
      <c r="I4166" s="2"/>
      <c r="J4166" s="2"/>
      <c r="K4166" s="2"/>
    </row>
    <row r="4167" spans="9:11">
      <c r="I4167" s="2"/>
      <c r="J4167" s="2"/>
      <c r="K4167" s="2"/>
    </row>
    <row r="4168" spans="9:11">
      <c r="I4168" s="2"/>
      <c r="J4168" s="2"/>
      <c r="K4168" s="2"/>
    </row>
    <row r="4169" spans="9:11">
      <c r="I4169" s="2"/>
      <c r="J4169" s="2"/>
      <c r="K4169" s="2"/>
    </row>
    <row r="4170" spans="9:11">
      <c r="I4170" s="2"/>
      <c r="J4170" s="2"/>
      <c r="K4170" s="2"/>
    </row>
    <row r="4171" spans="9:11">
      <c r="I4171" s="2"/>
      <c r="J4171" s="2"/>
      <c r="K4171" s="2"/>
    </row>
    <row r="4172" spans="9:11">
      <c r="I4172" s="2"/>
      <c r="J4172" s="2"/>
      <c r="K4172" s="2"/>
    </row>
    <row r="4173" spans="9:11">
      <c r="I4173" s="2"/>
      <c r="J4173" s="2"/>
      <c r="K4173" s="2"/>
    </row>
    <row r="4174" spans="9:11">
      <c r="I4174" s="2"/>
      <c r="J4174" s="2"/>
      <c r="K4174" s="2"/>
    </row>
    <row r="4175" spans="9:11">
      <c r="I4175" s="2"/>
      <c r="J4175" s="2"/>
      <c r="K4175" s="2"/>
    </row>
    <row r="4176" spans="9:11">
      <c r="I4176" s="2"/>
      <c r="J4176" s="2"/>
      <c r="K4176" s="2"/>
    </row>
    <row r="4177" spans="9:11">
      <c r="I4177" s="2"/>
      <c r="J4177" s="2"/>
      <c r="K4177" s="2"/>
    </row>
    <row r="4178" spans="9:11">
      <c r="I4178" s="2"/>
      <c r="J4178" s="2"/>
      <c r="K4178" s="2"/>
    </row>
    <row r="4179" spans="9:11">
      <c r="I4179" s="2"/>
      <c r="J4179" s="2"/>
      <c r="K4179" s="2"/>
    </row>
    <row r="4180" spans="9:11">
      <c r="I4180" s="2"/>
      <c r="J4180" s="2"/>
      <c r="K4180" s="2"/>
    </row>
    <row r="4181" spans="9:11">
      <c r="I4181" s="2"/>
      <c r="J4181" s="2"/>
      <c r="K4181" s="2"/>
    </row>
    <row r="4182" spans="9:11">
      <c r="I4182" s="2"/>
      <c r="J4182" s="2"/>
      <c r="K4182" s="2"/>
    </row>
    <row r="4183" spans="9:11">
      <c r="I4183" s="2"/>
      <c r="J4183" s="2"/>
      <c r="K4183" s="2"/>
    </row>
    <row r="4184" spans="9:11">
      <c r="I4184" s="2"/>
      <c r="J4184" s="2"/>
      <c r="K4184" s="2"/>
    </row>
    <row r="4185" spans="9:11">
      <c r="I4185" s="2"/>
      <c r="J4185" s="2"/>
      <c r="K4185" s="2"/>
    </row>
    <row r="4186" spans="9:11">
      <c r="I4186" s="2"/>
      <c r="J4186" s="2"/>
      <c r="K4186" s="2"/>
    </row>
    <row r="4187" spans="9:11">
      <c r="I4187" s="2"/>
      <c r="J4187" s="2"/>
      <c r="K4187" s="2"/>
    </row>
    <row r="4188" spans="9:11">
      <c r="I4188" s="2"/>
      <c r="J4188" s="2"/>
      <c r="K4188" s="2"/>
    </row>
    <row r="4189" spans="9:11">
      <c r="I4189" s="2"/>
      <c r="J4189" s="2"/>
      <c r="K4189" s="2"/>
    </row>
    <row r="4190" spans="9:11">
      <c r="I4190" s="2"/>
      <c r="J4190" s="2"/>
      <c r="K4190" s="2"/>
    </row>
    <row r="4191" spans="9:11">
      <c r="I4191" s="2"/>
      <c r="J4191" s="2"/>
      <c r="K4191" s="2"/>
    </row>
    <row r="4192" spans="9:11">
      <c r="I4192" s="2"/>
      <c r="J4192" s="2"/>
      <c r="K4192" s="2"/>
    </row>
    <row r="4193" spans="9:11">
      <c r="I4193" s="2"/>
      <c r="J4193" s="2"/>
      <c r="K4193" s="2"/>
    </row>
    <row r="4194" spans="9:11">
      <c r="I4194" s="2"/>
      <c r="J4194" s="2"/>
      <c r="K4194" s="2"/>
    </row>
    <row r="4195" spans="9:11">
      <c r="I4195" s="2"/>
      <c r="J4195" s="2"/>
      <c r="K4195" s="2"/>
    </row>
    <row r="4196" spans="9:11">
      <c r="I4196" s="2"/>
      <c r="J4196" s="2"/>
      <c r="K4196" s="2"/>
    </row>
    <row r="4197" spans="9:11">
      <c r="I4197" s="2"/>
      <c r="J4197" s="2"/>
      <c r="K4197" s="2"/>
    </row>
    <row r="4198" spans="9:11">
      <c r="I4198" s="2"/>
      <c r="J4198" s="2"/>
      <c r="K4198" s="2"/>
    </row>
    <row r="4199" spans="9:11">
      <c r="I4199" s="2"/>
      <c r="J4199" s="2"/>
      <c r="K4199" s="2"/>
    </row>
    <row r="4200" spans="9:11">
      <c r="I4200" s="2"/>
      <c r="J4200" s="2"/>
      <c r="K4200" s="2"/>
    </row>
    <row r="4201" spans="9:11">
      <c r="I4201" s="2"/>
      <c r="J4201" s="2"/>
      <c r="K4201" s="2"/>
    </row>
    <row r="4202" spans="9:11">
      <c r="I4202" s="2"/>
      <c r="J4202" s="2"/>
      <c r="K4202" s="2"/>
    </row>
    <row r="4203" spans="9:11">
      <c r="I4203" s="2"/>
      <c r="J4203" s="2"/>
      <c r="K4203" s="2"/>
    </row>
    <row r="4204" spans="9:11">
      <c r="I4204" s="2"/>
      <c r="J4204" s="2"/>
      <c r="K4204" s="2"/>
    </row>
    <row r="4205" spans="9:11">
      <c r="I4205" s="2"/>
      <c r="J4205" s="2"/>
      <c r="K4205" s="2"/>
    </row>
    <row r="4206" spans="9:11">
      <c r="I4206" s="2"/>
      <c r="J4206" s="2"/>
      <c r="K4206" s="2"/>
    </row>
    <row r="4207" spans="9:11">
      <c r="I4207" s="2"/>
      <c r="J4207" s="2"/>
      <c r="K4207" s="2"/>
    </row>
    <row r="4208" spans="9:11">
      <c r="I4208" s="2"/>
      <c r="J4208" s="2"/>
      <c r="K4208" s="2"/>
    </row>
    <row r="4209" spans="9:11">
      <c r="I4209" s="2"/>
      <c r="J4209" s="2"/>
      <c r="K4209" s="2"/>
    </row>
    <row r="4210" spans="9:11">
      <c r="I4210" s="2"/>
      <c r="J4210" s="2"/>
      <c r="K4210" s="2"/>
    </row>
    <row r="4211" spans="9:11">
      <c r="I4211" s="2"/>
      <c r="J4211" s="2"/>
      <c r="K4211" s="2"/>
    </row>
    <row r="4212" spans="9:11">
      <c r="I4212" s="2"/>
      <c r="J4212" s="2"/>
      <c r="K4212" s="2"/>
    </row>
    <row r="4213" spans="9:11">
      <c r="I4213" s="2"/>
      <c r="J4213" s="2"/>
      <c r="K4213" s="2"/>
    </row>
    <row r="4214" spans="9:11">
      <c r="I4214" s="2"/>
      <c r="J4214" s="2"/>
      <c r="K4214" s="2"/>
    </row>
    <row r="4215" spans="9:11">
      <c r="I4215" s="2"/>
      <c r="J4215" s="2"/>
      <c r="K4215" s="2"/>
    </row>
    <row r="4216" spans="9:11">
      <c r="I4216" s="2"/>
      <c r="J4216" s="2"/>
      <c r="K4216" s="2"/>
    </row>
    <row r="4217" spans="9:11">
      <c r="I4217" s="2"/>
      <c r="J4217" s="2"/>
      <c r="K4217" s="2"/>
    </row>
    <row r="4218" spans="9:11">
      <c r="I4218" s="2"/>
      <c r="J4218" s="2"/>
      <c r="K4218" s="2"/>
    </row>
    <row r="4219" spans="9:11">
      <c r="I4219" s="2"/>
      <c r="J4219" s="2"/>
      <c r="K4219" s="2"/>
    </row>
    <row r="4220" spans="9:11">
      <c r="I4220" s="2"/>
      <c r="J4220" s="2"/>
      <c r="K4220" s="2"/>
    </row>
    <row r="4221" spans="9:11">
      <c r="I4221" s="2"/>
      <c r="J4221" s="2"/>
      <c r="K4221" s="2"/>
    </row>
    <row r="4222" spans="9:11">
      <c r="I4222" s="2"/>
      <c r="J4222" s="2"/>
      <c r="K4222" s="2"/>
    </row>
    <row r="4223" spans="9:11">
      <c r="I4223" s="2"/>
      <c r="J4223" s="2"/>
      <c r="K4223" s="2"/>
    </row>
    <row r="4224" spans="9:11">
      <c r="I4224" s="2"/>
      <c r="J4224" s="2"/>
      <c r="K4224" s="2"/>
    </row>
    <row r="4225" spans="9:11">
      <c r="I4225" s="2"/>
      <c r="J4225" s="2"/>
      <c r="K4225" s="2"/>
    </row>
    <row r="4226" spans="9:11">
      <c r="I4226" s="2"/>
      <c r="J4226" s="2"/>
      <c r="K4226" s="2"/>
    </row>
    <row r="4227" spans="9:11">
      <c r="I4227" s="2"/>
      <c r="J4227" s="2"/>
      <c r="K4227" s="2"/>
    </row>
    <row r="4228" spans="9:11">
      <c r="I4228" s="2"/>
      <c r="J4228" s="2"/>
      <c r="K4228" s="2"/>
    </row>
    <row r="4229" spans="9:11">
      <c r="I4229" s="2"/>
      <c r="J4229" s="2"/>
      <c r="K4229" s="2"/>
    </row>
    <row r="4230" spans="9:11">
      <c r="I4230" s="2"/>
      <c r="J4230" s="2"/>
      <c r="K4230" s="2"/>
    </row>
    <row r="4231" spans="9:11">
      <c r="I4231" s="2"/>
      <c r="J4231" s="2"/>
      <c r="K4231" s="2"/>
    </row>
    <row r="4232" spans="9:11">
      <c r="I4232" s="2"/>
      <c r="J4232" s="2"/>
      <c r="K4232" s="2"/>
    </row>
    <row r="4233" spans="9:11">
      <c r="I4233" s="2"/>
      <c r="J4233" s="2"/>
      <c r="K4233" s="2"/>
    </row>
    <row r="4234" spans="9:11">
      <c r="I4234" s="2"/>
      <c r="J4234" s="2"/>
      <c r="K4234" s="2"/>
    </row>
    <row r="4235" spans="9:11">
      <c r="I4235" s="2"/>
      <c r="J4235" s="2"/>
      <c r="K4235" s="2"/>
    </row>
    <row r="4236" spans="9:11">
      <c r="I4236" s="2"/>
      <c r="J4236" s="2"/>
      <c r="K4236" s="2"/>
    </row>
    <row r="4237" spans="9:11">
      <c r="I4237" s="2"/>
      <c r="J4237" s="2"/>
      <c r="K4237" s="2"/>
    </row>
    <row r="4238" spans="9:11">
      <c r="I4238" s="2"/>
      <c r="J4238" s="2"/>
      <c r="K4238" s="2"/>
    </row>
    <row r="4239" spans="9:11">
      <c r="I4239" s="2"/>
      <c r="J4239" s="2"/>
      <c r="K4239" s="2"/>
    </row>
    <row r="4240" spans="9:11">
      <c r="I4240" s="2"/>
      <c r="J4240" s="2"/>
      <c r="K4240" s="2"/>
    </row>
    <row r="4241" spans="9:11">
      <c r="I4241" s="2"/>
      <c r="J4241" s="2"/>
      <c r="K4241" s="2"/>
    </row>
    <row r="4242" spans="9:11">
      <c r="I4242" s="2"/>
      <c r="J4242" s="2"/>
      <c r="K4242" s="2"/>
    </row>
    <row r="4243" spans="9:11">
      <c r="I4243" s="2"/>
      <c r="J4243" s="2"/>
      <c r="K4243" s="2"/>
    </row>
    <row r="4244" spans="9:11">
      <c r="I4244" s="2"/>
      <c r="J4244" s="2"/>
      <c r="K4244" s="2"/>
    </row>
    <row r="4245" spans="9:11">
      <c r="I4245" s="2"/>
      <c r="J4245" s="2"/>
      <c r="K4245" s="2"/>
    </row>
    <row r="4246" spans="9:11">
      <c r="I4246" s="2"/>
      <c r="J4246" s="2"/>
      <c r="K4246" s="2"/>
    </row>
    <row r="4247" spans="9:11">
      <c r="I4247" s="2"/>
      <c r="J4247" s="2"/>
      <c r="K4247" s="2"/>
    </row>
    <row r="4248" spans="9:11">
      <c r="I4248" s="2"/>
      <c r="J4248" s="2"/>
      <c r="K4248" s="2"/>
    </row>
    <row r="4249" spans="9:11">
      <c r="I4249" s="2"/>
      <c r="J4249" s="2"/>
      <c r="K4249" s="2"/>
    </row>
    <row r="4250" spans="9:11">
      <c r="I4250" s="2"/>
      <c r="J4250" s="2"/>
      <c r="K4250" s="2"/>
    </row>
    <row r="4251" spans="9:11">
      <c r="I4251" s="2"/>
      <c r="J4251" s="2"/>
      <c r="K4251" s="2"/>
    </row>
    <row r="4252" spans="9:11">
      <c r="I4252" s="2"/>
      <c r="J4252" s="2"/>
      <c r="K4252" s="2"/>
    </row>
    <row r="4253" spans="9:11">
      <c r="I4253" s="2"/>
      <c r="J4253" s="2"/>
      <c r="K4253" s="2"/>
    </row>
    <row r="4254" spans="9:11">
      <c r="I4254" s="2"/>
      <c r="J4254" s="2"/>
      <c r="K4254" s="2"/>
    </row>
    <row r="4255" spans="9:11">
      <c r="I4255" s="2"/>
      <c r="J4255" s="2"/>
      <c r="K4255" s="2"/>
    </row>
    <row r="4256" spans="9:11">
      <c r="I4256" s="2"/>
      <c r="J4256" s="2"/>
      <c r="K4256" s="2"/>
    </row>
    <row r="4257" spans="9:11">
      <c r="I4257" s="2"/>
      <c r="J4257" s="2"/>
      <c r="K4257" s="2"/>
    </row>
    <row r="4258" spans="9:11">
      <c r="I4258" s="2"/>
      <c r="J4258" s="2"/>
      <c r="K4258" s="2"/>
    </row>
    <row r="4259" spans="9:11">
      <c r="I4259" s="2"/>
      <c r="J4259" s="2"/>
      <c r="K4259" s="2"/>
    </row>
    <row r="4260" spans="9:11">
      <c r="I4260" s="2"/>
      <c r="J4260" s="2"/>
      <c r="K4260" s="2"/>
    </row>
    <row r="4261" spans="9:11">
      <c r="I4261" s="2"/>
      <c r="J4261" s="2"/>
      <c r="K4261" s="2"/>
    </row>
    <row r="4262" spans="9:11">
      <c r="I4262" s="2"/>
      <c r="J4262" s="2"/>
      <c r="K4262" s="2"/>
    </row>
    <row r="4263" spans="9:11">
      <c r="I4263" s="2"/>
      <c r="J4263" s="2"/>
      <c r="K4263" s="2"/>
    </row>
    <row r="4264" spans="9:11">
      <c r="I4264" s="2"/>
      <c r="J4264" s="2"/>
      <c r="K4264" s="2"/>
    </row>
    <row r="4265" spans="9:11">
      <c r="I4265" s="2"/>
      <c r="J4265" s="2"/>
      <c r="K4265" s="2"/>
    </row>
    <row r="4266" spans="9:11">
      <c r="I4266" s="2"/>
      <c r="J4266" s="2"/>
      <c r="K4266" s="2"/>
    </row>
    <row r="4267" spans="9:11">
      <c r="I4267" s="2"/>
      <c r="J4267" s="2"/>
      <c r="K4267" s="2"/>
    </row>
    <row r="4268" spans="9:11">
      <c r="I4268" s="2"/>
      <c r="J4268" s="2"/>
      <c r="K4268" s="2"/>
    </row>
    <row r="4269" spans="9:11">
      <c r="I4269" s="2"/>
      <c r="J4269" s="2"/>
      <c r="K4269" s="2"/>
    </row>
    <row r="4270" spans="9:11">
      <c r="I4270" s="2"/>
      <c r="J4270" s="2"/>
      <c r="K4270" s="2"/>
    </row>
    <row r="4271" spans="9:11">
      <c r="I4271" s="2"/>
      <c r="J4271" s="2"/>
      <c r="K4271" s="2"/>
    </row>
    <row r="4272" spans="9:11">
      <c r="I4272" s="2"/>
      <c r="J4272" s="2"/>
      <c r="K4272" s="2"/>
    </row>
    <row r="4273" spans="9:11">
      <c r="I4273" s="2"/>
      <c r="J4273" s="2"/>
      <c r="K4273" s="2"/>
    </row>
    <row r="4274" spans="9:11">
      <c r="I4274" s="2"/>
      <c r="J4274" s="2"/>
      <c r="K4274" s="2"/>
    </row>
    <row r="4275" spans="9:11">
      <c r="I4275" s="2"/>
      <c r="J4275" s="2"/>
      <c r="K4275" s="2"/>
    </row>
    <row r="4276" spans="9:11">
      <c r="I4276" s="2"/>
      <c r="J4276" s="2"/>
      <c r="K4276" s="2"/>
    </row>
    <row r="4277" spans="9:11">
      <c r="I4277" s="2"/>
      <c r="J4277" s="2"/>
      <c r="K4277" s="2"/>
    </row>
    <row r="4278" spans="9:11">
      <c r="I4278" s="2"/>
      <c r="J4278" s="2"/>
      <c r="K4278" s="2"/>
    </row>
    <row r="4279" spans="9:11">
      <c r="I4279" s="2"/>
      <c r="J4279" s="2"/>
      <c r="K4279" s="2"/>
    </row>
    <row r="4280" spans="9:11">
      <c r="I4280" s="2"/>
      <c r="J4280" s="2"/>
      <c r="K4280" s="2"/>
    </row>
    <row r="4281" spans="9:11">
      <c r="I4281" s="2"/>
      <c r="J4281" s="2"/>
      <c r="K4281" s="2"/>
    </row>
    <row r="4282" spans="9:11">
      <c r="I4282" s="2"/>
      <c r="J4282" s="2"/>
      <c r="K4282" s="2"/>
    </row>
    <row r="4283" spans="9:11">
      <c r="I4283" s="2"/>
      <c r="J4283" s="2"/>
      <c r="K4283" s="2"/>
    </row>
    <row r="4284" spans="9:11">
      <c r="I4284" s="2"/>
      <c r="J4284" s="2"/>
      <c r="K4284" s="2"/>
    </row>
    <row r="4285" spans="9:11">
      <c r="I4285" s="2"/>
      <c r="J4285" s="2"/>
      <c r="K4285" s="2"/>
    </row>
    <row r="4286" spans="9:11">
      <c r="I4286" s="2"/>
      <c r="J4286" s="2"/>
      <c r="K4286" s="2"/>
    </row>
    <row r="4287" spans="9:11">
      <c r="I4287" s="2"/>
      <c r="J4287" s="2"/>
      <c r="K4287" s="2"/>
    </row>
    <row r="4288" spans="9:11">
      <c r="I4288" s="2"/>
      <c r="J4288" s="2"/>
      <c r="K4288" s="2"/>
    </row>
    <row r="4289" spans="9:11">
      <c r="I4289" s="2"/>
      <c r="J4289" s="2"/>
      <c r="K4289" s="2"/>
    </row>
    <row r="4290" spans="9:11">
      <c r="I4290" s="2"/>
      <c r="J4290" s="2"/>
      <c r="K4290" s="2"/>
    </row>
    <row r="4291" spans="9:11">
      <c r="I4291" s="2"/>
      <c r="J4291" s="2"/>
      <c r="K4291" s="2"/>
    </row>
    <row r="4292" spans="9:11">
      <c r="I4292" s="2"/>
      <c r="J4292" s="2"/>
      <c r="K4292" s="2"/>
    </row>
    <row r="4293" spans="9:11">
      <c r="I4293" s="2"/>
      <c r="J4293" s="2"/>
      <c r="K4293" s="2"/>
    </row>
    <row r="4294" spans="9:11">
      <c r="I4294" s="2"/>
      <c r="J4294" s="2"/>
      <c r="K4294" s="2"/>
    </row>
    <row r="4295" spans="9:11">
      <c r="I4295" s="2"/>
      <c r="J4295" s="2"/>
      <c r="K4295" s="2"/>
    </row>
    <row r="4296" spans="9:11">
      <c r="I4296" s="2"/>
      <c r="J4296" s="2"/>
      <c r="K4296" s="2"/>
    </row>
    <row r="4297" spans="9:11">
      <c r="I4297" s="2"/>
      <c r="J4297" s="2"/>
      <c r="K4297" s="2"/>
    </row>
    <row r="4298" spans="9:11">
      <c r="I4298" s="2"/>
      <c r="J4298" s="2"/>
      <c r="K4298" s="2"/>
    </row>
    <row r="4299" spans="9:11">
      <c r="I4299" s="2"/>
      <c r="J4299" s="2"/>
      <c r="K4299" s="2"/>
    </row>
    <row r="4300" spans="9:11">
      <c r="I4300" s="2"/>
      <c r="J4300" s="2"/>
      <c r="K4300" s="2"/>
    </row>
    <row r="4301" spans="9:11">
      <c r="I4301" s="2"/>
      <c r="J4301" s="2"/>
      <c r="K4301" s="2"/>
    </row>
    <row r="4302" spans="9:11">
      <c r="I4302" s="2"/>
      <c r="J4302" s="2"/>
      <c r="K4302" s="2"/>
    </row>
    <row r="4303" spans="9:11">
      <c r="I4303" s="2"/>
      <c r="J4303" s="2"/>
      <c r="K4303" s="2"/>
    </row>
    <row r="4304" spans="9:11">
      <c r="I4304" s="2"/>
      <c r="J4304" s="2"/>
      <c r="K4304" s="2"/>
    </row>
    <row r="4305" spans="9:11">
      <c r="I4305" s="2"/>
      <c r="J4305" s="2"/>
      <c r="K4305" s="2"/>
    </row>
    <row r="4306" spans="9:11">
      <c r="I4306" s="2"/>
      <c r="J4306" s="2"/>
      <c r="K4306" s="2"/>
    </row>
    <row r="4307" spans="9:11">
      <c r="I4307" s="2"/>
      <c r="J4307" s="2"/>
      <c r="K4307" s="2"/>
    </row>
    <row r="4308" spans="9:11">
      <c r="I4308" s="2"/>
      <c r="J4308" s="2"/>
      <c r="K4308" s="2"/>
    </row>
    <row r="4309" spans="9:11">
      <c r="I4309" s="2"/>
      <c r="J4309" s="2"/>
      <c r="K4309" s="2"/>
    </row>
    <row r="4310" spans="9:11">
      <c r="I4310" s="2"/>
      <c r="J4310" s="2"/>
      <c r="K4310" s="2"/>
    </row>
    <row r="4311" spans="9:11">
      <c r="I4311" s="2"/>
      <c r="J4311" s="2"/>
      <c r="K4311" s="2"/>
    </row>
    <row r="4312" spans="9:11">
      <c r="I4312" s="2"/>
      <c r="J4312" s="2"/>
      <c r="K4312" s="2"/>
    </row>
    <row r="4313" spans="9:11">
      <c r="I4313" s="2"/>
      <c r="J4313" s="2"/>
      <c r="K4313" s="2"/>
    </row>
    <row r="4314" spans="9:11">
      <c r="I4314" s="2"/>
      <c r="J4314" s="2"/>
      <c r="K4314" s="2"/>
    </row>
    <row r="4315" spans="9:11">
      <c r="I4315" s="2"/>
      <c r="J4315" s="2"/>
      <c r="K4315" s="2"/>
    </row>
    <row r="4316" spans="9:11">
      <c r="I4316" s="2"/>
      <c r="J4316" s="2"/>
      <c r="K4316" s="2"/>
    </row>
    <row r="4317" spans="9:11">
      <c r="I4317" s="2"/>
      <c r="J4317" s="2"/>
      <c r="K4317" s="2"/>
    </row>
    <row r="4318" spans="9:11">
      <c r="I4318" s="2"/>
      <c r="J4318" s="2"/>
      <c r="K4318" s="2"/>
    </row>
    <row r="4319" spans="9:11">
      <c r="I4319" s="2"/>
      <c r="J4319" s="2"/>
      <c r="K4319" s="2"/>
    </row>
    <row r="4320" spans="9:11">
      <c r="I4320" s="2"/>
      <c r="J4320" s="2"/>
      <c r="K4320" s="2"/>
    </row>
    <row r="4321" spans="9:11">
      <c r="I4321" s="2"/>
      <c r="J4321" s="2"/>
      <c r="K4321" s="2"/>
    </row>
    <row r="4322" spans="9:11">
      <c r="I4322" s="2"/>
      <c r="J4322" s="2"/>
      <c r="K4322" s="2"/>
    </row>
    <row r="4323" spans="9:11">
      <c r="I4323" s="2"/>
      <c r="J4323" s="2"/>
      <c r="K4323" s="2"/>
    </row>
    <row r="4324" spans="9:11">
      <c r="I4324" s="2"/>
      <c r="J4324" s="2"/>
      <c r="K4324" s="2"/>
    </row>
    <row r="4325" spans="9:11">
      <c r="I4325" s="2"/>
      <c r="J4325" s="2"/>
      <c r="K4325" s="2"/>
    </row>
    <row r="4326" spans="9:11">
      <c r="I4326" s="2"/>
      <c r="J4326" s="2"/>
      <c r="K4326" s="2"/>
    </row>
    <row r="4327" spans="9:11">
      <c r="I4327" s="2"/>
      <c r="J4327" s="2"/>
      <c r="K4327" s="2"/>
    </row>
    <row r="4328" spans="9:11">
      <c r="I4328" s="2"/>
      <c r="J4328" s="2"/>
      <c r="K4328" s="2"/>
    </row>
    <row r="4329" spans="9:11">
      <c r="I4329" s="2"/>
      <c r="J4329" s="2"/>
      <c r="K4329" s="2"/>
    </row>
    <row r="4330" spans="9:11">
      <c r="I4330" s="2"/>
      <c r="J4330" s="2"/>
      <c r="K4330" s="2"/>
    </row>
    <row r="4331" spans="9:11">
      <c r="I4331" s="2"/>
      <c r="J4331" s="2"/>
      <c r="K4331" s="2"/>
    </row>
    <row r="4332" spans="9:11">
      <c r="I4332" s="2"/>
      <c r="J4332" s="2"/>
      <c r="K4332" s="2"/>
    </row>
    <row r="4333" spans="9:11">
      <c r="I4333" s="2"/>
      <c r="J4333" s="2"/>
      <c r="K4333" s="2"/>
    </row>
    <row r="4334" spans="9:11">
      <c r="I4334" s="2"/>
      <c r="J4334" s="2"/>
      <c r="K4334" s="2"/>
    </row>
    <row r="4335" spans="9:11">
      <c r="I4335" s="2"/>
      <c r="J4335" s="2"/>
      <c r="K4335" s="2"/>
    </row>
    <row r="4336" spans="9:11">
      <c r="I4336" s="2"/>
      <c r="J4336" s="2"/>
      <c r="K4336" s="2"/>
    </row>
    <row r="4337" spans="9:11">
      <c r="I4337" s="2"/>
      <c r="J4337" s="2"/>
      <c r="K4337" s="2"/>
    </row>
    <row r="4338" spans="9:11">
      <c r="I4338" s="2"/>
      <c r="J4338" s="2"/>
      <c r="K4338" s="2"/>
    </row>
    <row r="4339" spans="9:11">
      <c r="I4339" s="2"/>
      <c r="J4339" s="2"/>
      <c r="K4339" s="2"/>
    </row>
    <row r="4340" spans="9:11">
      <c r="I4340" s="2"/>
      <c r="J4340" s="2"/>
      <c r="K4340" s="2"/>
    </row>
    <row r="4341" spans="9:11">
      <c r="I4341" s="2"/>
      <c r="J4341" s="2"/>
      <c r="K4341" s="2"/>
    </row>
    <row r="4342" spans="9:11">
      <c r="I4342" s="2"/>
      <c r="J4342" s="2"/>
      <c r="K4342" s="2"/>
    </row>
    <row r="4343" spans="9:11">
      <c r="I4343" s="2"/>
      <c r="J4343" s="2"/>
      <c r="K4343" s="2"/>
    </row>
    <row r="4344" spans="9:11">
      <c r="I4344" s="2"/>
      <c r="J4344" s="2"/>
      <c r="K4344" s="2"/>
    </row>
    <row r="4345" spans="9:11">
      <c r="I4345" s="2"/>
      <c r="J4345" s="2"/>
      <c r="K4345" s="2"/>
    </row>
    <row r="4346" spans="9:11">
      <c r="I4346" s="2"/>
      <c r="J4346" s="2"/>
      <c r="K4346" s="2"/>
    </row>
    <row r="4347" spans="9:11">
      <c r="I4347" s="2"/>
      <c r="J4347" s="2"/>
      <c r="K4347" s="2"/>
    </row>
    <row r="4348" spans="9:11">
      <c r="I4348" s="2"/>
      <c r="J4348" s="2"/>
      <c r="K4348" s="2"/>
    </row>
    <row r="4349" spans="9:11">
      <c r="I4349" s="2"/>
      <c r="J4349" s="2"/>
      <c r="K4349" s="2"/>
    </row>
    <row r="4350" spans="9:11">
      <c r="I4350" s="2"/>
      <c r="J4350" s="2"/>
      <c r="K4350" s="2"/>
    </row>
    <row r="4351" spans="9:11">
      <c r="I4351" s="2"/>
      <c r="J4351" s="2"/>
      <c r="K4351" s="2"/>
    </row>
    <row r="4352" spans="9:11">
      <c r="I4352" s="2"/>
      <c r="J4352" s="2"/>
      <c r="K4352" s="2"/>
    </row>
    <row r="4353" spans="9:11">
      <c r="I4353" s="2"/>
      <c r="J4353" s="2"/>
      <c r="K4353" s="2"/>
    </row>
    <row r="4354" spans="9:11">
      <c r="I4354" s="2"/>
      <c r="J4354" s="2"/>
      <c r="K4354" s="2"/>
    </row>
    <row r="4355" spans="9:11">
      <c r="I4355" s="2"/>
      <c r="J4355" s="2"/>
      <c r="K4355" s="2"/>
    </row>
    <row r="4356" spans="9:11">
      <c r="I4356" s="2"/>
      <c r="J4356" s="2"/>
      <c r="K4356" s="2"/>
    </row>
    <row r="4357" spans="9:11">
      <c r="I4357" s="2"/>
      <c r="J4357" s="2"/>
      <c r="K4357" s="2"/>
    </row>
    <row r="4358" spans="9:11">
      <c r="I4358" s="2"/>
      <c r="J4358" s="2"/>
      <c r="K4358" s="2"/>
    </row>
    <row r="4359" spans="9:11">
      <c r="I4359" s="2"/>
      <c r="J4359" s="2"/>
      <c r="K4359" s="2"/>
    </row>
    <row r="4360" spans="9:11">
      <c r="I4360" s="2"/>
      <c r="J4360" s="2"/>
      <c r="K4360" s="2"/>
    </row>
    <row r="4361" spans="9:11">
      <c r="I4361" s="2"/>
      <c r="J4361" s="2"/>
      <c r="K4361" s="2"/>
    </row>
    <row r="4362" spans="9:11">
      <c r="I4362" s="2"/>
      <c r="J4362" s="2"/>
      <c r="K4362" s="2"/>
    </row>
    <row r="4363" spans="9:11">
      <c r="I4363" s="2"/>
      <c r="J4363" s="2"/>
      <c r="K4363" s="2"/>
    </row>
    <row r="4364" spans="9:11">
      <c r="I4364" s="2"/>
      <c r="J4364" s="2"/>
      <c r="K4364" s="2"/>
    </row>
    <row r="4365" spans="9:11">
      <c r="I4365" s="2"/>
      <c r="J4365" s="2"/>
      <c r="K4365" s="2"/>
    </row>
    <row r="4366" spans="9:11">
      <c r="I4366" s="2"/>
      <c r="J4366" s="2"/>
      <c r="K4366" s="2"/>
    </row>
    <row r="4367" spans="9:11">
      <c r="I4367" s="2"/>
      <c r="J4367" s="2"/>
      <c r="K4367" s="2"/>
    </row>
    <row r="4368" spans="9:11">
      <c r="I4368" s="2"/>
      <c r="J4368" s="2"/>
      <c r="K4368" s="2"/>
    </row>
    <row r="4369" spans="9:11">
      <c r="I4369" s="2"/>
      <c r="J4369" s="2"/>
      <c r="K4369" s="2"/>
    </row>
    <row r="4370" spans="9:11">
      <c r="I4370" s="2"/>
      <c r="J4370" s="2"/>
      <c r="K4370" s="2"/>
    </row>
    <row r="4371" spans="9:11">
      <c r="I4371" s="2"/>
      <c r="J4371" s="2"/>
      <c r="K4371" s="2"/>
    </row>
    <row r="4372" spans="9:11">
      <c r="I4372" s="2"/>
      <c r="J4372" s="2"/>
      <c r="K4372" s="2"/>
    </row>
    <row r="4373" spans="9:11">
      <c r="I4373" s="2"/>
      <c r="J4373" s="2"/>
      <c r="K4373" s="2"/>
    </row>
    <row r="4374" spans="9:11">
      <c r="I4374" s="2"/>
      <c r="J4374" s="2"/>
      <c r="K4374" s="2"/>
    </row>
    <row r="4375" spans="9:11">
      <c r="I4375" s="2"/>
      <c r="J4375" s="2"/>
      <c r="K4375" s="2"/>
    </row>
    <row r="4376" spans="9:11">
      <c r="I4376" s="2"/>
      <c r="J4376" s="2"/>
      <c r="K4376" s="2"/>
    </row>
    <row r="4377" spans="9:11">
      <c r="I4377" s="2"/>
      <c r="J4377" s="2"/>
      <c r="K4377" s="2"/>
    </row>
    <row r="4378" spans="9:11">
      <c r="I4378" s="2"/>
      <c r="J4378" s="2"/>
      <c r="K4378" s="2"/>
    </row>
    <row r="4379" spans="9:11">
      <c r="I4379" s="2"/>
      <c r="J4379" s="2"/>
      <c r="K4379" s="2"/>
    </row>
    <row r="4380" spans="9:11">
      <c r="I4380" s="2"/>
      <c r="J4380" s="2"/>
      <c r="K4380" s="2"/>
    </row>
    <row r="4381" spans="9:11">
      <c r="I4381" s="2"/>
      <c r="J4381" s="2"/>
      <c r="K4381" s="2"/>
    </row>
    <row r="4382" spans="9:11">
      <c r="I4382" s="2"/>
      <c r="J4382" s="2"/>
      <c r="K4382" s="2"/>
    </row>
    <row r="4383" spans="9:11">
      <c r="I4383" s="2"/>
      <c r="J4383" s="2"/>
      <c r="K4383" s="2"/>
    </row>
    <row r="4384" spans="9:11">
      <c r="I4384" s="2"/>
      <c r="J4384" s="2"/>
      <c r="K4384" s="2"/>
    </row>
    <row r="4385" spans="9:11">
      <c r="I4385" s="2"/>
      <c r="J4385" s="2"/>
      <c r="K4385" s="2"/>
    </row>
    <row r="4386" spans="9:11">
      <c r="I4386" s="2"/>
      <c r="J4386" s="2"/>
      <c r="K4386" s="2"/>
    </row>
    <row r="4387" spans="9:11">
      <c r="I4387" s="2"/>
      <c r="J4387" s="2"/>
      <c r="K4387" s="2"/>
    </row>
    <row r="4388" spans="9:11">
      <c r="I4388" s="2"/>
      <c r="J4388" s="2"/>
      <c r="K4388" s="2"/>
    </row>
    <row r="4389" spans="9:11">
      <c r="I4389" s="2"/>
      <c r="J4389" s="2"/>
      <c r="K4389" s="2"/>
    </row>
    <row r="4390" spans="9:11">
      <c r="I4390" s="2"/>
      <c r="J4390" s="2"/>
      <c r="K4390" s="2"/>
    </row>
    <row r="4391" spans="9:11">
      <c r="I4391" s="2"/>
      <c r="J4391" s="2"/>
      <c r="K4391" s="2"/>
    </row>
    <row r="4392" spans="9:11">
      <c r="I4392" s="2"/>
      <c r="J4392" s="2"/>
      <c r="K4392" s="2"/>
    </row>
    <row r="4393" spans="9:11">
      <c r="I4393" s="2"/>
      <c r="J4393" s="2"/>
      <c r="K4393" s="2"/>
    </row>
    <row r="4394" spans="9:11">
      <c r="I4394" s="2"/>
      <c r="J4394" s="2"/>
      <c r="K4394" s="2"/>
    </row>
    <row r="4395" spans="9:11">
      <c r="I4395" s="2"/>
      <c r="J4395" s="2"/>
      <c r="K4395" s="2"/>
    </row>
    <row r="4396" spans="9:11">
      <c r="I4396" s="2"/>
      <c r="J4396" s="2"/>
      <c r="K4396" s="2"/>
    </row>
    <row r="4397" spans="9:11">
      <c r="I4397" s="2"/>
      <c r="J4397" s="2"/>
      <c r="K4397" s="2"/>
    </row>
    <row r="4398" spans="9:11">
      <c r="I4398" s="2"/>
      <c r="J4398" s="2"/>
      <c r="K4398" s="2"/>
    </row>
    <row r="4399" spans="9:11">
      <c r="I4399" s="2"/>
      <c r="J4399" s="2"/>
      <c r="K4399" s="2"/>
    </row>
    <row r="4400" spans="9:11">
      <c r="I4400" s="2"/>
      <c r="J4400" s="2"/>
      <c r="K4400" s="2"/>
    </row>
    <row r="4401" spans="9:11">
      <c r="I4401" s="2"/>
      <c r="J4401" s="2"/>
      <c r="K4401" s="2"/>
    </row>
    <row r="4402" spans="9:11">
      <c r="I4402" s="2"/>
      <c r="J4402" s="2"/>
      <c r="K4402" s="2"/>
    </row>
    <row r="4403" spans="9:11">
      <c r="I4403" s="2"/>
      <c r="J4403" s="2"/>
      <c r="K4403" s="2"/>
    </row>
    <row r="4404" spans="9:11">
      <c r="I4404" s="2"/>
      <c r="J4404" s="2"/>
      <c r="K4404" s="2"/>
    </row>
    <row r="4405" spans="9:11">
      <c r="I4405" s="2"/>
      <c r="J4405" s="2"/>
      <c r="K4405" s="2"/>
    </row>
    <row r="4406" spans="9:11">
      <c r="I4406" s="2"/>
      <c r="J4406" s="2"/>
      <c r="K4406" s="2"/>
    </row>
    <row r="4407" spans="9:11">
      <c r="I4407" s="2"/>
      <c r="J4407" s="2"/>
      <c r="K4407" s="2"/>
    </row>
    <row r="4408" spans="9:11">
      <c r="I4408" s="2"/>
      <c r="J4408" s="2"/>
      <c r="K4408" s="2"/>
    </row>
    <row r="4409" spans="9:11">
      <c r="I4409" s="2"/>
      <c r="J4409" s="2"/>
      <c r="K4409" s="2"/>
    </row>
    <row r="4410" spans="9:11">
      <c r="I4410" s="2"/>
      <c r="J4410" s="2"/>
      <c r="K4410" s="2"/>
    </row>
    <row r="4411" spans="9:11">
      <c r="I4411" s="2"/>
      <c r="J4411" s="2"/>
      <c r="K4411" s="2"/>
    </row>
    <row r="4412" spans="9:11">
      <c r="I4412" s="2"/>
      <c r="J4412" s="2"/>
      <c r="K4412" s="2"/>
    </row>
    <row r="4413" spans="9:11">
      <c r="I4413" s="2"/>
      <c r="J4413" s="2"/>
      <c r="K4413" s="2"/>
    </row>
    <row r="4414" spans="9:11">
      <c r="I4414" s="2"/>
      <c r="J4414" s="2"/>
      <c r="K4414" s="2"/>
    </row>
    <row r="4415" spans="9:11">
      <c r="I4415" s="2"/>
      <c r="J4415" s="2"/>
      <c r="K4415" s="2"/>
    </row>
    <row r="4416" spans="9:11">
      <c r="I4416" s="2"/>
      <c r="J4416" s="2"/>
      <c r="K4416" s="2"/>
    </row>
    <row r="4417" spans="9:11">
      <c r="I4417" s="2"/>
      <c r="J4417" s="2"/>
      <c r="K4417" s="2"/>
    </row>
    <row r="4418" spans="9:11">
      <c r="I4418" s="2"/>
      <c r="J4418" s="2"/>
      <c r="K4418" s="2"/>
    </row>
    <row r="4419" spans="9:11">
      <c r="I4419" s="2"/>
      <c r="J4419" s="2"/>
      <c r="K4419" s="2"/>
    </row>
    <row r="4420" spans="9:11">
      <c r="I4420" s="2"/>
      <c r="J4420" s="2"/>
      <c r="K4420" s="2"/>
    </row>
    <row r="4421" spans="9:11">
      <c r="I4421" s="2"/>
      <c r="J4421" s="2"/>
      <c r="K4421" s="2"/>
    </row>
    <row r="4422" spans="9:11">
      <c r="I4422" s="2"/>
      <c r="J4422" s="2"/>
      <c r="K4422" s="2"/>
    </row>
    <row r="4423" spans="9:11">
      <c r="I4423" s="2"/>
      <c r="J4423" s="2"/>
      <c r="K4423" s="2"/>
    </row>
    <row r="4424" spans="9:11">
      <c r="I4424" s="2"/>
      <c r="J4424" s="2"/>
      <c r="K4424" s="2"/>
    </row>
    <row r="4425" spans="9:11">
      <c r="I4425" s="2"/>
      <c r="J4425" s="2"/>
      <c r="K4425" s="2"/>
    </row>
    <row r="4426" spans="9:11">
      <c r="I4426" s="2"/>
      <c r="J4426" s="2"/>
      <c r="K4426" s="2"/>
    </row>
    <row r="4427" spans="9:11">
      <c r="I4427" s="2"/>
      <c r="J4427" s="2"/>
      <c r="K4427" s="2"/>
    </row>
    <row r="4428" spans="9:11">
      <c r="I4428" s="2"/>
      <c r="J4428" s="2"/>
      <c r="K4428" s="2"/>
    </row>
    <row r="4429" spans="9:11">
      <c r="I4429" s="2"/>
      <c r="J4429" s="2"/>
      <c r="K4429" s="2"/>
    </row>
    <row r="4430" spans="9:11">
      <c r="I4430" s="2"/>
      <c r="J4430" s="2"/>
      <c r="K4430" s="2"/>
    </row>
    <row r="4431" spans="9:11">
      <c r="I4431" s="2"/>
      <c r="J4431" s="2"/>
      <c r="K4431" s="2"/>
    </row>
    <row r="4432" spans="9:11">
      <c r="I4432" s="2"/>
      <c r="J4432" s="2"/>
      <c r="K4432" s="2"/>
    </row>
    <row r="4433" spans="9:11">
      <c r="I4433" s="2"/>
      <c r="J4433" s="2"/>
      <c r="K4433" s="2"/>
    </row>
    <row r="4434" spans="9:11">
      <c r="I4434" s="2"/>
      <c r="J4434" s="2"/>
      <c r="K4434" s="2"/>
    </row>
    <row r="4435" spans="9:11">
      <c r="I4435" s="2"/>
      <c r="J4435" s="2"/>
      <c r="K4435" s="2"/>
    </row>
    <row r="4436" spans="9:11">
      <c r="I4436" s="2"/>
      <c r="J4436" s="2"/>
      <c r="K4436" s="2"/>
    </row>
    <row r="4437" spans="9:11">
      <c r="I4437" s="2"/>
      <c r="J4437" s="2"/>
      <c r="K4437" s="2"/>
    </row>
    <row r="4438" spans="9:11">
      <c r="I4438" s="2"/>
      <c r="J4438" s="2"/>
      <c r="K4438" s="2"/>
    </row>
    <row r="4439" spans="9:11">
      <c r="I4439" s="2"/>
      <c r="J4439" s="2"/>
      <c r="K4439" s="2"/>
    </row>
    <row r="4440" spans="9:11">
      <c r="I4440" s="2"/>
      <c r="J4440" s="2"/>
      <c r="K4440" s="2"/>
    </row>
    <row r="4441" spans="9:11">
      <c r="I4441" s="2"/>
      <c r="J4441" s="2"/>
      <c r="K4441" s="2"/>
    </row>
    <row r="4442" spans="9:11">
      <c r="I4442" s="2"/>
      <c r="J4442" s="2"/>
      <c r="K4442" s="2"/>
    </row>
    <row r="4443" spans="9:11">
      <c r="I4443" s="2"/>
      <c r="J4443" s="2"/>
      <c r="K4443" s="2"/>
    </row>
    <row r="4444" spans="9:11">
      <c r="I4444" s="2"/>
      <c r="J4444" s="2"/>
      <c r="K4444" s="2"/>
    </row>
    <row r="4445" spans="9:11">
      <c r="I4445" s="2"/>
      <c r="J4445" s="2"/>
      <c r="K4445" s="2"/>
    </row>
    <row r="4446" spans="9:11">
      <c r="I4446" s="2"/>
      <c r="J4446" s="2"/>
      <c r="K4446" s="2"/>
    </row>
    <row r="4447" spans="9:11">
      <c r="I4447" s="2"/>
      <c r="J4447" s="2"/>
      <c r="K4447" s="2"/>
    </row>
    <row r="4448" spans="9:11">
      <c r="I4448" s="2"/>
      <c r="J4448" s="2"/>
      <c r="K4448" s="2"/>
    </row>
    <row r="4449" spans="9:11">
      <c r="I4449" s="2"/>
      <c r="J4449" s="2"/>
      <c r="K4449" s="2"/>
    </row>
    <row r="4450" spans="9:11">
      <c r="I4450" s="2"/>
      <c r="J4450" s="2"/>
      <c r="K4450" s="2"/>
    </row>
    <row r="4451" spans="9:11">
      <c r="I4451" s="2"/>
      <c r="J4451" s="2"/>
      <c r="K4451" s="2"/>
    </row>
    <row r="4452" spans="9:11">
      <c r="I4452" s="2"/>
      <c r="J4452" s="2"/>
      <c r="K4452" s="2"/>
    </row>
    <row r="4453" spans="9:11">
      <c r="I4453" s="2"/>
      <c r="J4453" s="2"/>
      <c r="K4453" s="2"/>
    </row>
    <row r="4454" spans="9:11">
      <c r="I4454" s="2"/>
      <c r="J4454" s="2"/>
      <c r="K4454" s="2"/>
    </row>
    <row r="4455" spans="9:11">
      <c r="I4455" s="2"/>
      <c r="J4455" s="2"/>
      <c r="K4455" s="2"/>
    </row>
    <row r="4456" spans="9:11">
      <c r="I4456" s="2"/>
      <c r="J4456" s="2"/>
      <c r="K4456" s="2"/>
    </row>
    <row r="4457" spans="9:11">
      <c r="I4457" s="2"/>
      <c r="J4457" s="2"/>
      <c r="K4457" s="2"/>
    </row>
    <row r="4458" spans="9:11">
      <c r="I4458" s="2"/>
      <c r="J4458" s="2"/>
      <c r="K4458" s="2"/>
    </row>
    <row r="4459" spans="9:11">
      <c r="I4459" s="2"/>
      <c r="J4459" s="2"/>
      <c r="K4459" s="2"/>
    </row>
    <row r="4460" spans="9:11">
      <c r="I4460" s="2"/>
      <c r="J4460" s="2"/>
      <c r="K4460" s="2"/>
    </row>
    <row r="4461" spans="9:11">
      <c r="I4461" s="2"/>
      <c r="J4461" s="2"/>
      <c r="K4461" s="2"/>
    </row>
    <row r="4462" spans="9:11">
      <c r="I4462" s="2"/>
      <c r="J4462" s="2"/>
      <c r="K4462" s="2"/>
    </row>
    <row r="4463" spans="9:11">
      <c r="I4463" s="2"/>
      <c r="J4463" s="2"/>
      <c r="K4463" s="2"/>
    </row>
    <row r="4464" spans="9:11">
      <c r="I4464" s="2"/>
      <c r="J4464" s="2"/>
      <c r="K4464" s="2"/>
    </row>
    <row r="4465" spans="9:11">
      <c r="I4465" s="2"/>
      <c r="J4465" s="2"/>
      <c r="K4465" s="2"/>
    </row>
    <row r="4466" spans="9:11">
      <c r="I4466" s="2"/>
      <c r="J4466" s="2"/>
      <c r="K4466" s="2"/>
    </row>
    <row r="4467" spans="9:11">
      <c r="I4467" s="2"/>
      <c r="J4467" s="2"/>
      <c r="K4467" s="2"/>
    </row>
    <row r="4468" spans="9:11">
      <c r="I4468" s="2"/>
      <c r="J4468" s="2"/>
      <c r="K4468" s="2"/>
    </row>
    <row r="4469" spans="9:11">
      <c r="I4469" s="2"/>
      <c r="J4469" s="2"/>
      <c r="K4469" s="2"/>
    </row>
    <row r="4470" spans="9:11">
      <c r="I4470" s="2"/>
      <c r="J4470" s="2"/>
      <c r="K4470" s="2"/>
    </row>
    <row r="4471" spans="9:11">
      <c r="I4471" s="2"/>
      <c r="J4471" s="2"/>
      <c r="K4471" s="2"/>
    </row>
    <row r="4472" spans="9:11">
      <c r="I4472" s="2"/>
      <c r="J4472" s="2"/>
      <c r="K4472" s="2"/>
    </row>
    <row r="4473" spans="9:11">
      <c r="I4473" s="2"/>
      <c r="J4473" s="2"/>
      <c r="K4473" s="2"/>
    </row>
    <row r="4474" spans="9:11">
      <c r="I4474" s="2"/>
      <c r="J4474" s="2"/>
      <c r="K4474" s="2"/>
    </row>
    <row r="4475" spans="9:11">
      <c r="I4475" s="2"/>
      <c r="J4475" s="2"/>
      <c r="K4475" s="2"/>
    </row>
    <row r="4476" spans="9:11">
      <c r="I4476" s="2"/>
      <c r="J4476" s="2"/>
      <c r="K4476" s="2"/>
    </row>
    <row r="4477" spans="9:11">
      <c r="I4477" s="2"/>
      <c r="J4477" s="2"/>
      <c r="K4477" s="2"/>
    </row>
    <row r="4478" spans="9:11">
      <c r="I4478" s="2"/>
      <c r="J4478" s="2"/>
      <c r="K4478" s="2"/>
    </row>
    <row r="4479" spans="9:11">
      <c r="I4479" s="2"/>
      <c r="J4479" s="2"/>
      <c r="K4479" s="2"/>
    </row>
    <row r="4480" spans="9:11">
      <c r="I4480" s="2"/>
      <c r="J4480" s="2"/>
      <c r="K4480" s="2"/>
    </row>
    <row r="4481" spans="9:11">
      <c r="I4481" s="2"/>
      <c r="J4481" s="2"/>
      <c r="K4481" s="2"/>
    </row>
    <row r="4482" spans="9:11">
      <c r="I4482" s="2"/>
      <c r="J4482" s="2"/>
      <c r="K4482" s="2"/>
    </row>
    <row r="4483" spans="9:11">
      <c r="I4483" s="2"/>
      <c r="J4483" s="2"/>
      <c r="K4483" s="2"/>
    </row>
    <row r="4484" spans="9:11">
      <c r="I4484" s="2"/>
      <c r="J4484" s="2"/>
      <c r="K4484" s="2"/>
    </row>
    <row r="4485" spans="9:11">
      <c r="I4485" s="2"/>
      <c r="J4485" s="2"/>
      <c r="K4485" s="2"/>
    </row>
    <row r="4486" spans="9:11">
      <c r="I4486" s="2"/>
      <c r="J4486" s="2"/>
      <c r="K4486" s="2"/>
    </row>
    <row r="4487" spans="9:11">
      <c r="I4487" s="2"/>
      <c r="J4487" s="2"/>
      <c r="K4487" s="2"/>
    </row>
    <row r="4488" spans="9:11">
      <c r="I4488" s="2"/>
      <c r="J4488" s="2"/>
      <c r="K4488" s="2"/>
    </row>
    <row r="4489" spans="9:11">
      <c r="I4489" s="2"/>
      <c r="J4489" s="2"/>
      <c r="K4489" s="2"/>
    </row>
    <row r="4490" spans="9:11">
      <c r="I4490" s="2"/>
      <c r="J4490" s="2"/>
      <c r="K4490" s="2"/>
    </row>
    <row r="4491" spans="9:11">
      <c r="I4491" s="2"/>
      <c r="J4491" s="2"/>
      <c r="K4491" s="2"/>
    </row>
    <row r="4492" spans="9:11">
      <c r="I4492" s="2"/>
      <c r="J4492" s="2"/>
      <c r="K4492" s="2"/>
    </row>
    <row r="4493" spans="9:11">
      <c r="I4493" s="2"/>
      <c r="J4493" s="2"/>
      <c r="K4493" s="2"/>
    </row>
    <row r="4494" spans="9:11">
      <c r="I4494" s="2"/>
      <c r="J4494" s="2"/>
      <c r="K4494" s="2"/>
    </row>
    <row r="4495" spans="9:11">
      <c r="I4495" s="2"/>
      <c r="J4495" s="2"/>
      <c r="K4495" s="2"/>
    </row>
    <row r="4496" spans="9:11">
      <c r="I4496" s="2"/>
      <c r="J4496" s="2"/>
      <c r="K4496" s="2"/>
    </row>
    <row r="4497" spans="9:11">
      <c r="I4497" s="2"/>
      <c r="J4497" s="2"/>
      <c r="K4497" s="2"/>
    </row>
    <row r="4498" spans="9:11">
      <c r="I4498" s="2"/>
      <c r="J4498" s="2"/>
      <c r="K4498" s="2"/>
    </row>
    <row r="4499" spans="9:11">
      <c r="I4499" s="2"/>
      <c r="J4499" s="2"/>
      <c r="K4499" s="2"/>
    </row>
    <row r="4500" spans="9:11">
      <c r="I4500" s="2"/>
      <c r="J4500" s="2"/>
      <c r="K4500" s="2"/>
    </row>
    <row r="4501" spans="9:11">
      <c r="I4501" s="2"/>
      <c r="J4501" s="2"/>
      <c r="K4501" s="2"/>
    </row>
    <row r="4502" spans="9:11">
      <c r="I4502" s="2"/>
      <c r="J4502" s="2"/>
      <c r="K4502" s="2"/>
    </row>
    <row r="4503" spans="9:11">
      <c r="I4503" s="2"/>
      <c r="J4503" s="2"/>
      <c r="K4503" s="2"/>
    </row>
    <row r="4504" spans="9:11">
      <c r="I4504" s="2"/>
      <c r="J4504" s="2"/>
      <c r="K4504" s="2"/>
    </row>
    <row r="4505" spans="9:11">
      <c r="I4505" s="2"/>
      <c r="J4505" s="2"/>
      <c r="K4505" s="2"/>
    </row>
    <row r="4506" spans="9:11">
      <c r="I4506" s="2"/>
      <c r="J4506" s="2"/>
      <c r="K4506" s="2"/>
    </row>
    <row r="4507" spans="9:11">
      <c r="I4507" s="2"/>
      <c r="J4507" s="2"/>
      <c r="K4507" s="2"/>
    </row>
    <row r="4508" spans="9:11">
      <c r="I4508" s="2"/>
      <c r="J4508" s="2"/>
      <c r="K4508" s="2"/>
    </row>
    <row r="4509" spans="9:11">
      <c r="I4509" s="2"/>
      <c r="J4509" s="2"/>
      <c r="K4509" s="2"/>
    </row>
    <row r="4510" spans="9:11">
      <c r="I4510" s="2"/>
      <c r="J4510" s="2"/>
      <c r="K4510" s="2"/>
    </row>
    <row r="4511" spans="9:11">
      <c r="I4511" s="2"/>
      <c r="J4511" s="2"/>
      <c r="K4511" s="2"/>
    </row>
    <row r="4512" spans="9:11">
      <c r="I4512" s="2"/>
      <c r="J4512" s="2"/>
      <c r="K4512" s="2"/>
    </row>
    <row r="4513" spans="9:11">
      <c r="I4513" s="2"/>
      <c r="J4513" s="2"/>
      <c r="K4513" s="2"/>
    </row>
    <row r="4514" spans="9:11">
      <c r="I4514" s="2"/>
      <c r="J4514" s="2"/>
      <c r="K4514" s="2"/>
    </row>
    <row r="4515" spans="9:11">
      <c r="I4515" s="2"/>
      <c r="J4515" s="2"/>
      <c r="K4515" s="2"/>
    </row>
    <row r="4516" spans="9:11">
      <c r="I4516" s="2"/>
      <c r="J4516" s="2"/>
      <c r="K4516" s="2"/>
    </row>
    <row r="4517" spans="9:11">
      <c r="I4517" s="2"/>
      <c r="J4517" s="2"/>
      <c r="K4517" s="2"/>
    </row>
    <row r="4518" spans="9:11">
      <c r="I4518" s="2"/>
      <c r="J4518" s="2"/>
      <c r="K4518" s="2"/>
    </row>
    <row r="4519" spans="9:11">
      <c r="I4519" s="2"/>
      <c r="J4519" s="2"/>
      <c r="K4519" s="2"/>
    </row>
    <row r="4520" spans="9:11">
      <c r="I4520" s="2"/>
      <c r="J4520" s="2"/>
      <c r="K4520" s="2"/>
    </row>
    <row r="4521" spans="9:11">
      <c r="I4521" s="2"/>
      <c r="J4521" s="2"/>
      <c r="K4521" s="2"/>
    </row>
    <row r="4522" spans="9:11">
      <c r="I4522" s="2"/>
      <c r="J4522" s="2"/>
      <c r="K4522" s="2"/>
    </row>
    <row r="4523" spans="9:11">
      <c r="I4523" s="2"/>
      <c r="J4523" s="2"/>
      <c r="K4523" s="2"/>
    </row>
    <row r="4524" spans="9:11">
      <c r="I4524" s="2"/>
      <c r="J4524" s="2"/>
      <c r="K4524" s="2"/>
    </row>
    <row r="4525" spans="9:11">
      <c r="I4525" s="2"/>
      <c r="J4525" s="2"/>
      <c r="K4525" s="2"/>
    </row>
    <row r="4526" spans="9:11">
      <c r="I4526" s="2"/>
      <c r="J4526" s="2"/>
      <c r="K4526" s="2"/>
    </row>
    <row r="4527" spans="9:11">
      <c r="I4527" s="2"/>
      <c r="J4527" s="2"/>
      <c r="K4527" s="2"/>
    </row>
    <row r="4528" spans="9:11">
      <c r="I4528" s="2"/>
      <c r="J4528" s="2"/>
      <c r="K4528" s="2"/>
    </row>
    <row r="4529" spans="9:11">
      <c r="I4529" s="2"/>
      <c r="J4529" s="2"/>
      <c r="K4529" s="2"/>
    </row>
    <row r="4530" spans="9:11">
      <c r="I4530" s="2"/>
      <c r="J4530" s="2"/>
      <c r="K4530" s="2"/>
    </row>
    <row r="4531" spans="9:11">
      <c r="I4531" s="2"/>
      <c r="J4531" s="2"/>
      <c r="K4531" s="2"/>
    </row>
    <row r="4532" spans="9:11">
      <c r="I4532" s="2"/>
      <c r="J4532" s="2"/>
      <c r="K4532" s="2"/>
    </row>
    <row r="4533" spans="9:11">
      <c r="I4533" s="2"/>
      <c r="J4533" s="2"/>
      <c r="K4533" s="2"/>
    </row>
    <row r="4534" spans="9:11">
      <c r="I4534" s="2"/>
      <c r="J4534" s="2"/>
      <c r="K4534" s="2"/>
    </row>
    <row r="4535" spans="9:11">
      <c r="I4535" s="2"/>
      <c r="J4535" s="2"/>
      <c r="K4535" s="2"/>
    </row>
    <row r="4536" spans="9:11">
      <c r="I4536" s="2"/>
      <c r="J4536" s="2"/>
      <c r="K4536" s="2"/>
    </row>
    <row r="4537" spans="9:11">
      <c r="I4537" s="2"/>
      <c r="J4537" s="2"/>
      <c r="K4537" s="2"/>
    </row>
    <row r="4538" spans="9:11">
      <c r="I4538" s="2"/>
      <c r="J4538" s="2"/>
      <c r="K4538" s="2"/>
    </row>
    <row r="4539" spans="9:11">
      <c r="I4539" s="2"/>
      <c r="J4539" s="2"/>
      <c r="K4539" s="2"/>
    </row>
    <row r="4540" spans="9:11">
      <c r="I4540" s="2"/>
      <c r="J4540" s="2"/>
      <c r="K4540" s="2"/>
    </row>
    <row r="4541" spans="9:11">
      <c r="I4541" s="2"/>
      <c r="J4541" s="2"/>
      <c r="K4541" s="2"/>
    </row>
    <row r="4542" spans="9:11">
      <c r="I4542" s="2"/>
      <c r="J4542" s="2"/>
      <c r="K4542" s="2"/>
    </row>
    <row r="4543" spans="9:11">
      <c r="I4543" s="2"/>
      <c r="J4543" s="2"/>
      <c r="K4543" s="2"/>
    </row>
    <row r="4544" spans="9:11">
      <c r="I4544" s="2"/>
      <c r="J4544" s="2"/>
      <c r="K4544" s="2"/>
    </row>
    <row r="4545" spans="9:11">
      <c r="I4545" s="2"/>
      <c r="J4545" s="2"/>
      <c r="K4545" s="2"/>
    </row>
    <row r="4546" spans="9:11">
      <c r="I4546" s="2"/>
      <c r="J4546" s="2"/>
      <c r="K4546" s="2"/>
    </row>
    <row r="4547" spans="9:11">
      <c r="I4547" s="2"/>
      <c r="J4547" s="2"/>
      <c r="K4547" s="2"/>
    </row>
    <row r="4548" spans="9:11">
      <c r="I4548" s="2"/>
      <c r="J4548" s="2"/>
      <c r="K4548" s="2"/>
    </row>
    <row r="4549" spans="9:11">
      <c r="I4549" s="2"/>
      <c r="J4549" s="2"/>
      <c r="K4549" s="2"/>
    </row>
    <row r="4550" spans="9:11">
      <c r="I4550" s="2"/>
      <c r="J4550" s="2"/>
      <c r="K4550" s="2"/>
    </row>
    <row r="4551" spans="9:11">
      <c r="I4551" s="2"/>
      <c r="J4551" s="2"/>
      <c r="K4551" s="2"/>
    </row>
    <row r="4552" spans="9:11">
      <c r="I4552" s="2"/>
      <c r="J4552" s="2"/>
      <c r="K4552" s="2"/>
    </row>
    <row r="4553" spans="9:11">
      <c r="I4553" s="2"/>
      <c r="J4553" s="2"/>
      <c r="K4553" s="2"/>
    </row>
    <row r="4554" spans="9:11">
      <c r="I4554" s="2"/>
      <c r="J4554" s="2"/>
      <c r="K4554" s="2"/>
    </row>
    <row r="4555" spans="9:11">
      <c r="I4555" s="2"/>
      <c r="J4555" s="2"/>
      <c r="K4555" s="2"/>
    </row>
    <row r="4556" spans="9:11">
      <c r="I4556" s="2"/>
      <c r="J4556" s="2"/>
      <c r="K4556" s="2"/>
    </row>
    <row r="4557" spans="9:11">
      <c r="I4557" s="2"/>
      <c r="J4557" s="2"/>
      <c r="K4557" s="2"/>
    </row>
    <row r="4558" spans="9:11">
      <c r="I4558" s="2"/>
      <c r="J4558" s="2"/>
      <c r="K4558" s="2"/>
    </row>
    <row r="4559" spans="9:11">
      <c r="I4559" s="2"/>
      <c r="J4559" s="2"/>
      <c r="K4559" s="2"/>
    </row>
    <row r="4560" spans="9:11">
      <c r="I4560" s="2"/>
      <c r="J4560" s="2"/>
      <c r="K4560" s="2"/>
    </row>
    <row r="4561" spans="9:11">
      <c r="I4561" s="2"/>
      <c r="J4561" s="2"/>
      <c r="K4561" s="2"/>
    </row>
    <row r="4562" spans="9:11">
      <c r="I4562" s="2"/>
      <c r="J4562" s="2"/>
      <c r="K4562" s="2"/>
    </row>
    <row r="4563" spans="9:11">
      <c r="I4563" s="2"/>
      <c r="J4563" s="2"/>
      <c r="K4563" s="2"/>
    </row>
    <row r="4564" spans="9:11">
      <c r="I4564" s="2"/>
      <c r="J4564" s="2"/>
      <c r="K4564" s="2"/>
    </row>
    <row r="4565" spans="9:11">
      <c r="I4565" s="2"/>
      <c r="J4565" s="2"/>
      <c r="K4565" s="2"/>
    </row>
    <row r="4566" spans="9:11">
      <c r="I4566" s="2"/>
      <c r="J4566" s="2"/>
      <c r="K4566" s="2"/>
    </row>
    <row r="4567" spans="9:11">
      <c r="I4567" s="2"/>
      <c r="J4567" s="2"/>
      <c r="K4567" s="2"/>
    </row>
    <row r="4568" spans="9:11">
      <c r="I4568" s="2"/>
      <c r="J4568" s="2"/>
      <c r="K4568" s="2"/>
    </row>
    <row r="4569" spans="9:11">
      <c r="I4569" s="2"/>
      <c r="J4569" s="2"/>
      <c r="K4569" s="2"/>
    </row>
    <row r="4570" spans="9:11">
      <c r="I4570" s="2"/>
      <c r="J4570" s="2"/>
      <c r="K4570" s="2"/>
    </row>
    <row r="4571" spans="9:11">
      <c r="I4571" s="2"/>
      <c r="J4571" s="2"/>
      <c r="K4571" s="2"/>
    </row>
    <row r="4572" spans="9:11">
      <c r="I4572" s="2"/>
      <c r="J4572" s="2"/>
      <c r="K4572" s="2"/>
    </row>
    <row r="4573" spans="9:11">
      <c r="I4573" s="2"/>
      <c r="J4573" s="2"/>
      <c r="K4573" s="2"/>
    </row>
    <row r="4574" spans="9:11">
      <c r="I4574" s="2"/>
      <c r="J4574" s="2"/>
      <c r="K4574" s="2"/>
    </row>
    <row r="4575" spans="9:11">
      <c r="I4575" s="2"/>
      <c r="J4575" s="2"/>
      <c r="K4575" s="2"/>
    </row>
    <row r="4576" spans="9:11">
      <c r="I4576" s="2"/>
      <c r="J4576" s="2"/>
      <c r="K4576" s="2"/>
    </row>
    <row r="4577" spans="9:11">
      <c r="I4577" s="2"/>
      <c r="J4577" s="2"/>
      <c r="K4577" s="2"/>
    </row>
    <row r="4578" spans="9:11">
      <c r="I4578" s="2"/>
      <c r="J4578" s="2"/>
      <c r="K4578" s="2"/>
    </row>
    <row r="4579" spans="9:11">
      <c r="I4579" s="2"/>
      <c r="J4579" s="2"/>
      <c r="K4579" s="2"/>
    </row>
    <row r="4580" spans="9:11">
      <c r="I4580" s="2"/>
      <c r="J4580" s="2"/>
      <c r="K4580" s="2"/>
    </row>
    <row r="4581" spans="9:11">
      <c r="I4581" s="2"/>
      <c r="J4581" s="2"/>
      <c r="K4581" s="2"/>
    </row>
    <row r="4582" spans="9:11">
      <c r="I4582" s="2"/>
      <c r="J4582" s="2"/>
      <c r="K4582" s="2"/>
    </row>
    <row r="4583" spans="9:11">
      <c r="I4583" s="2"/>
      <c r="J4583" s="2"/>
      <c r="K4583" s="2"/>
    </row>
    <row r="4584" spans="9:11">
      <c r="I4584" s="2"/>
      <c r="J4584" s="2"/>
      <c r="K4584" s="2"/>
    </row>
    <row r="4585" spans="9:11">
      <c r="I4585" s="2"/>
      <c r="J4585" s="2"/>
      <c r="K4585" s="2"/>
    </row>
    <row r="4586" spans="9:11">
      <c r="I4586" s="2"/>
      <c r="J4586" s="2"/>
      <c r="K4586" s="2"/>
    </row>
    <row r="4587" spans="9:11">
      <c r="I4587" s="2"/>
      <c r="J4587" s="2"/>
      <c r="K4587" s="2"/>
    </row>
    <row r="4588" spans="9:11">
      <c r="I4588" s="2"/>
      <c r="J4588" s="2"/>
      <c r="K4588" s="2"/>
    </row>
    <row r="4589" spans="9:11">
      <c r="I4589" s="2"/>
      <c r="J4589" s="2"/>
      <c r="K4589" s="2"/>
    </row>
    <row r="4590" spans="9:11">
      <c r="I4590" s="2"/>
      <c r="J4590" s="2"/>
      <c r="K4590" s="2"/>
    </row>
    <row r="4591" spans="9:11">
      <c r="I4591" s="2"/>
      <c r="J4591" s="2"/>
      <c r="K4591" s="2"/>
    </row>
    <row r="4592" spans="9:11">
      <c r="I4592" s="2"/>
      <c r="J4592" s="2"/>
      <c r="K4592" s="2"/>
    </row>
    <row r="4593" spans="9:11">
      <c r="I4593" s="2"/>
      <c r="J4593" s="2"/>
      <c r="K4593" s="2"/>
    </row>
    <row r="4594" spans="9:11">
      <c r="I4594" s="2"/>
      <c r="J4594" s="2"/>
      <c r="K4594" s="2"/>
    </row>
    <row r="4595" spans="9:11">
      <c r="I4595" s="2"/>
      <c r="J4595" s="2"/>
      <c r="K4595" s="2"/>
    </row>
    <row r="4596" spans="9:11">
      <c r="I4596" s="2"/>
      <c r="J4596" s="2"/>
      <c r="K4596" s="2"/>
    </row>
    <row r="4597" spans="9:11">
      <c r="I4597" s="2"/>
      <c r="J4597" s="2"/>
      <c r="K4597" s="2"/>
    </row>
    <row r="4598" spans="9:11">
      <c r="I4598" s="2"/>
      <c r="J4598" s="2"/>
      <c r="K4598" s="2"/>
    </row>
    <row r="4599" spans="9:11">
      <c r="I4599" s="2"/>
      <c r="J4599" s="2"/>
      <c r="K4599" s="2"/>
    </row>
    <row r="4600" spans="9:11">
      <c r="I4600" s="2"/>
      <c r="J4600" s="2"/>
      <c r="K4600" s="2"/>
    </row>
    <row r="4601" spans="9:11">
      <c r="I4601" s="2"/>
      <c r="J4601" s="2"/>
      <c r="K4601" s="2"/>
    </row>
    <row r="4602" spans="9:11">
      <c r="I4602" s="2"/>
      <c r="J4602" s="2"/>
      <c r="K4602" s="2"/>
    </row>
    <row r="4603" spans="9:11">
      <c r="I4603" s="2"/>
      <c r="J4603" s="2"/>
      <c r="K4603" s="2"/>
    </row>
    <row r="4604" spans="9:11">
      <c r="I4604" s="2"/>
      <c r="J4604" s="2"/>
      <c r="K4604" s="2"/>
    </row>
    <row r="4605" spans="9:11">
      <c r="I4605" s="2"/>
      <c r="J4605" s="2"/>
      <c r="K4605" s="2"/>
    </row>
    <row r="4606" spans="9:11">
      <c r="I4606" s="2"/>
      <c r="J4606" s="2"/>
      <c r="K4606" s="2"/>
    </row>
    <row r="4607" spans="9:11">
      <c r="I4607" s="2"/>
      <c r="J4607" s="2"/>
      <c r="K4607" s="2"/>
    </row>
    <row r="4608" spans="9:11">
      <c r="I4608" s="2"/>
      <c r="J4608" s="2"/>
      <c r="K4608" s="2"/>
    </row>
    <row r="4609" spans="9:11">
      <c r="I4609" s="2"/>
      <c r="J4609" s="2"/>
      <c r="K4609" s="2"/>
    </row>
    <row r="4610" spans="9:11">
      <c r="I4610" s="2"/>
      <c r="J4610" s="2"/>
      <c r="K4610" s="2"/>
    </row>
    <row r="4611" spans="9:11">
      <c r="I4611" s="2"/>
      <c r="J4611" s="2"/>
      <c r="K4611" s="2"/>
    </row>
    <row r="4612" spans="9:11">
      <c r="I4612" s="2"/>
      <c r="J4612" s="2"/>
      <c r="K4612" s="2"/>
    </row>
    <row r="4613" spans="9:11">
      <c r="I4613" s="2"/>
      <c r="J4613" s="2"/>
      <c r="K4613" s="2"/>
    </row>
    <row r="4614" spans="9:11">
      <c r="I4614" s="2"/>
      <c r="J4614" s="2"/>
      <c r="K4614" s="2"/>
    </row>
    <row r="4615" spans="9:11">
      <c r="I4615" s="2"/>
      <c r="J4615" s="2"/>
      <c r="K4615" s="2"/>
    </row>
    <row r="4616" spans="9:11">
      <c r="I4616" s="2"/>
      <c r="J4616" s="2"/>
      <c r="K4616" s="2"/>
    </row>
    <row r="4617" spans="9:11">
      <c r="I4617" s="2"/>
      <c r="J4617" s="2"/>
      <c r="K4617" s="2"/>
    </row>
    <row r="4618" spans="9:11">
      <c r="I4618" s="2"/>
      <c r="J4618" s="2"/>
      <c r="K4618" s="2"/>
    </row>
    <row r="4619" spans="9:11">
      <c r="I4619" s="2"/>
      <c r="J4619" s="2"/>
      <c r="K4619" s="2"/>
    </row>
    <row r="4620" spans="9:11">
      <c r="I4620" s="2"/>
      <c r="J4620" s="2"/>
      <c r="K4620" s="2"/>
    </row>
    <row r="4621" spans="9:11">
      <c r="I4621" s="2"/>
      <c r="J4621" s="2"/>
      <c r="K4621" s="2"/>
    </row>
    <row r="4622" spans="9:11">
      <c r="I4622" s="2"/>
      <c r="J4622" s="2"/>
      <c r="K4622" s="2"/>
    </row>
    <row r="4623" spans="9:11">
      <c r="I4623" s="2"/>
      <c r="J4623" s="2"/>
      <c r="K4623" s="2"/>
    </row>
    <row r="4624" spans="9:11">
      <c r="I4624" s="2"/>
      <c r="J4624" s="2"/>
      <c r="K4624" s="2"/>
    </row>
    <row r="4625" spans="9:11">
      <c r="I4625" s="2"/>
      <c r="J4625" s="2"/>
      <c r="K4625" s="2"/>
    </row>
    <row r="4626" spans="9:11">
      <c r="I4626" s="2"/>
      <c r="J4626" s="2"/>
      <c r="K4626" s="2"/>
    </row>
    <row r="4627" spans="9:11">
      <c r="I4627" s="2"/>
      <c r="J4627" s="2"/>
      <c r="K4627" s="2"/>
    </row>
    <row r="4628" spans="9:11">
      <c r="I4628" s="2"/>
      <c r="J4628" s="2"/>
      <c r="K4628" s="2"/>
    </row>
    <row r="4629" spans="9:11">
      <c r="I4629" s="2"/>
      <c r="J4629" s="2"/>
      <c r="K4629" s="2"/>
    </row>
    <row r="4630" spans="9:11">
      <c r="I4630" s="2"/>
      <c r="J4630" s="2"/>
      <c r="K4630" s="2"/>
    </row>
    <row r="4631" spans="9:11">
      <c r="I4631" s="2"/>
      <c r="J4631" s="2"/>
      <c r="K4631" s="2"/>
    </row>
    <row r="4632" spans="9:11">
      <c r="I4632" s="2"/>
      <c r="J4632" s="2"/>
      <c r="K4632" s="2"/>
    </row>
    <row r="4633" spans="9:11">
      <c r="I4633" s="2"/>
      <c r="J4633" s="2"/>
      <c r="K4633" s="2"/>
    </row>
    <row r="4634" spans="9:11">
      <c r="I4634" s="2"/>
      <c r="J4634" s="2"/>
      <c r="K4634" s="2"/>
    </row>
    <row r="4635" spans="9:11">
      <c r="I4635" s="2"/>
      <c r="J4635" s="2"/>
      <c r="K4635" s="2"/>
    </row>
    <row r="4636" spans="9:11">
      <c r="I4636" s="2"/>
      <c r="J4636" s="2"/>
      <c r="K4636" s="2"/>
    </row>
    <row r="4637" spans="9:11">
      <c r="I4637" s="2"/>
      <c r="J4637" s="2"/>
      <c r="K4637" s="2"/>
    </row>
    <row r="4638" spans="9:11">
      <c r="I4638" s="2"/>
      <c r="J4638" s="2"/>
      <c r="K4638" s="2"/>
    </row>
    <row r="4639" spans="9:11">
      <c r="I4639" s="2"/>
      <c r="J4639" s="2"/>
      <c r="K4639" s="2"/>
    </row>
    <row r="4640" spans="9:11">
      <c r="I4640" s="2"/>
      <c r="J4640" s="2"/>
      <c r="K4640" s="2"/>
    </row>
    <row r="4641" spans="9:11">
      <c r="I4641" s="2"/>
      <c r="J4641" s="2"/>
      <c r="K4641" s="2"/>
    </row>
    <row r="4642" spans="9:11">
      <c r="I4642" s="2"/>
      <c r="J4642" s="2"/>
      <c r="K4642" s="2"/>
    </row>
    <row r="4643" spans="9:11">
      <c r="I4643" s="2"/>
      <c r="J4643" s="2"/>
      <c r="K4643" s="2"/>
    </row>
    <row r="4644" spans="9:11">
      <c r="I4644" s="2"/>
      <c r="J4644" s="2"/>
      <c r="K4644" s="2"/>
    </row>
    <row r="4645" spans="9:11">
      <c r="I4645" s="2"/>
      <c r="J4645" s="2"/>
      <c r="K4645" s="2"/>
    </row>
    <row r="4646" spans="9:11">
      <c r="I4646" s="2"/>
      <c r="J4646" s="2"/>
      <c r="K4646" s="2"/>
    </row>
    <row r="4647" spans="9:11">
      <c r="I4647" s="2"/>
      <c r="J4647" s="2"/>
      <c r="K4647" s="2"/>
    </row>
    <row r="4648" spans="9:11">
      <c r="I4648" s="2"/>
      <c r="J4648" s="2"/>
      <c r="K4648" s="2"/>
    </row>
    <row r="4649" spans="9:11">
      <c r="I4649" s="2"/>
      <c r="J4649" s="2"/>
      <c r="K4649" s="2"/>
    </row>
    <row r="4650" spans="9:11">
      <c r="I4650" s="2"/>
      <c r="J4650" s="2"/>
      <c r="K4650" s="2"/>
    </row>
    <row r="4651" spans="9:11">
      <c r="I4651" s="2"/>
      <c r="J4651" s="2"/>
      <c r="K4651" s="2"/>
    </row>
    <row r="4652" spans="9:11">
      <c r="I4652" s="2"/>
      <c r="J4652" s="2"/>
      <c r="K4652" s="2"/>
    </row>
    <row r="4653" spans="9:11">
      <c r="I4653" s="2"/>
      <c r="J4653" s="2"/>
      <c r="K4653" s="2"/>
    </row>
    <row r="4654" spans="9:11">
      <c r="I4654" s="2"/>
      <c r="J4654" s="2"/>
      <c r="K4654" s="2"/>
    </row>
    <row r="4655" spans="9:11">
      <c r="I4655" s="2"/>
      <c r="J4655" s="2"/>
      <c r="K4655" s="2"/>
    </row>
    <row r="4656" spans="9:11">
      <c r="I4656" s="2"/>
      <c r="J4656" s="2"/>
      <c r="K4656" s="2"/>
    </row>
    <row r="4657" spans="9:11">
      <c r="I4657" s="2"/>
      <c r="J4657" s="2"/>
      <c r="K4657" s="2"/>
    </row>
    <row r="4658" spans="9:11">
      <c r="I4658" s="2"/>
      <c r="J4658" s="2"/>
      <c r="K4658" s="2"/>
    </row>
    <row r="4659" spans="9:11">
      <c r="I4659" s="2"/>
      <c r="J4659" s="2"/>
      <c r="K4659" s="2"/>
    </row>
    <row r="4660" spans="9:11">
      <c r="I4660" s="2"/>
      <c r="J4660" s="2"/>
      <c r="K4660" s="2"/>
    </row>
    <row r="4661" spans="9:11">
      <c r="I4661" s="2"/>
      <c r="J4661" s="2"/>
      <c r="K4661" s="2"/>
    </row>
    <row r="4662" spans="9:11">
      <c r="I4662" s="2"/>
      <c r="J4662" s="2"/>
      <c r="K4662" s="2"/>
    </row>
    <row r="4663" spans="9:11">
      <c r="I4663" s="2"/>
      <c r="J4663" s="2"/>
      <c r="K4663" s="2"/>
    </row>
    <row r="4664" spans="9:11">
      <c r="I4664" s="2"/>
      <c r="J4664" s="2"/>
      <c r="K4664" s="2"/>
    </row>
    <row r="4665" spans="9:11">
      <c r="I4665" s="2"/>
      <c r="J4665" s="2"/>
      <c r="K4665" s="2"/>
    </row>
    <row r="4666" spans="9:11">
      <c r="I4666" s="2"/>
      <c r="J4666" s="2"/>
      <c r="K4666" s="2"/>
    </row>
    <row r="4667" spans="9:11">
      <c r="I4667" s="2"/>
      <c r="J4667" s="2"/>
      <c r="K4667" s="2"/>
    </row>
    <row r="4668" spans="9:11">
      <c r="I4668" s="2"/>
      <c r="J4668" s="2"/>
      <c r="K4668" s="2"/>
    </row>
    <row r="4669" spans="9:11">
      <c r="I4669" s="2"/>
      <c r="J4669" s="2"/>
      <c r="K4669" s="2"/>
    </row>
    <row r="4670" spans="9:11">
      <c r="I4670" s="2"/>
      <c r="J4670" s="2"/>
      <c r="K4670" s="2"/>
    </row>
    <row r="4671" spans="9:11">
      <c r="I4671" s="2"/>
      <c r="J4671" s="2"/>
      <c r="K4671" s="2"/>
    </row>
    <row r="4672" spans="9:11">
      <c r="I4672" s="2"/>
      <c r="J4672" s="2"/>
      <c r="K4672" s="2"/>
    </row>
    <row r="4673" spans="9:11">
      <c r="I4673" s="2"/>
      <c r="J4673" s="2"/>
      <c r="K4673" s="2"/>
    </row>
    <row r="4674" spans="9:11">
      <c r="I4674" s="2"/>
      <c r="J4674" s="2"/>
      <c r="K4674" s="2"/>
    </row>
    <row r="4675" spans="9:11">
      <c r="I4675" s="2"/>
      <c r="J4675" s="2"/>
      <c r="K4675" s="2"/>
    </row>
    <row r="4676" spans="9:11">
      <c r="I4676" s="2"/>
      <c r="J4676" s="2"/>
      <c r="K4676" s="2"/>
    </row>
    <row r="4677" spans="9:11">
      <c r="I4677" s="2"/>
      <c r="J4677" s="2"/>
      <c r="K4677" s="2"/>
    </row>
    <row r="4678" spans="9:11">
      <c r="I4678" s="2"/>
      <c r="J4678" s="2"/>
      <c r="K4678" s="2"/>
    </row>
    <row r="4679" spans="9:11">
      <c r="I4679" s="2"/>
      <c r="J4679" s="2"/>
      <c r="K4679" s="2"/>
    </row>
    <row r="4680" spans="9:11">
      <c r="I4680" s="2"/>
      <c r="J4680" s="2"/>
      <c r="K4680" s="2"/>
    </row>
    <row r="4681" spans="9:11">
      <c r="I4681" s="2"/>
      <c r="J4681" s="2"/>
      <c r="K4681" s="2"/>
    </row>
    <row r="4682" spans="9:11">
      <c r="I4682" s="2"/>
      <c r="J4682" s="2"/>
      <c r="K4682" s="2"/>
    </row>
    <row r="4683" spans="9:11">
      <c r="I4683" s="2"/>
      <c r="J4683" s="2"/>
      <c r="K4683" s="2"/>
    </row>
    <row r="4684" spans="9:11">
      <c r="I4684" s="2"/>
      <c r="J4684" s="2"/>
      <c r="K4684" s="2"/>
    </row>
    <row r="4685" spans="9:11">
      <c r="I4685" s="2"/>
      <c r="J4685" s="2"/>
      <c r="K4685" s="2"/>
    </row>
    <row r="4686" spans="9:11">
      <c r="I4686" s="2"/>
      <c r="J4686" s="2"/>
      <c r="K4686" s="2"/>
    </row>
    <row r="4687" spans="9:11">
      <c r="I4687" s="2"/>
      <c r="J4687" s="2"/>
      <c r="K4687" s="2"/>
    </row>
    <row r="4688" spans="9:11">
      <c r="I4688" s="2"/>
      <c r="J4688" s="2"/>
      <c r="K4688" s="2"/>
    </row>
    <row r="4689" spans="9:11">
      <c r="I4689" s="2"/>
      <c r="J4689" s="2"/>
      <c r="K4689" s="2"/>
    </row>
    <row r="4690" spans="9:11">
      <c r="I4690" s="2"/>
      <c r="J4690" s="2"/>
      <c r="K4690" s="2"/>
    </row>
    <row r="4691" spans="9:11">
      <c r="I4691" s="2"/>
      <c r="J4691" s="2"/>
      <c r="K4691" s="2"/>
    </row>
    <row r="4692" spans="9:11">
      <c r="I4692" s="2"/>
      <c r="J4692" s="2"/>
      <c r="K4692" s="2"/>
    </row>
    <row r="4693" spans="9:11">
      <c r="I4693" s="2"/>
      <c r="J4693" s="2"/>
      <c r="K4693" s="2"/>
    </row>
    <row r="4694" spans="9:11">
      <c r="I4694" s="2"/>
      <c r="J4694" s="2"/>
      <c r="K4694" s="2"/>
    </row>
    <row r="4695" spans="9:11">
      <c r="I4695" s="2"/>
      <c r="J4695" s="2"/>
      <c r="K4695" s="2"/>
    </row>
    <row r="4696" spans="9:11">
      <c r="I4696" s="2"/>
      <c r="J4696" s="2"/>
      <c r="K4696" s="2"/>
    </row>
    <row r="4697" spans="9:11">
      <c r="I4697" s="2"/>
      <c r="J4697" s="2"/>
      <c r="K4697" s="2"/>
    </row>
    <row r="4698" spans="9:11">
      <c r="I4698" s="2"/>
      <c r="J4698" s="2"/>
      <c r="K4698" s="2"/>
    </row>
    <row r="4699" spans="9:11">
      <c r="I4699" s="2"/>
      <c r="J4699" s="2"/>
      <c r="K4699" s="2"/>
    </row>
    <row r="4700" spans="9:11">
      <c r="I4700" s="2"/>
      <c r="J4700" s="2"/>
      <c r="K4700" s="2"/>
    </row>
    <row r="4701" spans="9:11">
      <c r="I4701" s="2"/>
      <c r="J4701" s="2"/>
      <c r="K4701" s="2"/>
    </row>
    <row r="4702" spans="9:11">
      <c r="I4702" s="2"/>
      <c r="J4702" s="2"/>
      <c r="K4702" s="2"/>
    </row>
    <row r="4703" spans="9:11">
      <c r="I4703" s="2"/>
      <c r="J4703" s="2"/>
      <c r="K4703" s="2"/>
    </row>
    <row r="4704" spans="9:11">
      <c r="I4704" s="2"/>
      <c r="J4704" s="2"/>
      <c r="K4704" s="2"/>
    </row>
    <row r="4705" spans="9:11">
      <c r="I4705" s="2"/>
      <c r="J4705" s="2"/>
      <c r="K4705" s="2"/>
    </row>
    <row r="4706" spans="9:11">
      <c r="I4706" s="2"/>
      <c r="J4706" s="2"/>
      <c r="K4706" s="2"/>
    </row>
    <row r="4707" spans="9:11">
      <c r="I4707" s="2"/>
      <c r="J4707" s="2"/>
      <c r="K4707" s="2"/>
    </row>
    <row r="4708" spans="9:11">
      <c r="I4708" s="2"/>
      <c r="J4708" s="2"/>
      <c r="K4708" s="2"/>
    </row>
    <row r="4709" spans="9:11">
      <c r="I4709" s="2"/>
      <c r="J4709" s="2"/>
      <c r="K4709" s="2"/>
    </row>
    <row r="4710" spans="9:11">
      <c r="I4710" s="2"/>
      <c r="J4710" s="2"/>
      <c r="K4710" s="2"/>
    </row>
    <row r="4711" spans="9:11">
      <c r="I4711" s="2"/>
      <c r="J4711" s="2"/>
      <c r="K4711" s="2"/>
    </row>
    <row r="4712" spans="9:11">
      <c r="I4712" s="2"/>
      <c r="J4712" s="2"/>
      <c r="K4712" s="2"/>
    </row>
    <row r="4713" spans="9:11">
      <c r="I4713" s="2"/>
      <c r="J4713" s="2"/>
      <c r="K4713" s="2"/>
    </row>
    <row r="4714" spans="9:11">
      <c r="I4714" s="2"/>
      <c r="J4714" s="2"/>
      <c r="K4714" s="2"/>
    </row>
    <row r="4715" spans="9:11">
      <c r="I4715" s="2"/>
      <c r="J4715" s="2"/>
      <c r="K4715" s="2"/>
    </row>
    <row r="4716" spans="9:11">
      <c r="I4716" s="2"/>
      <c r="J4716" s="2"/>
      <c r="K4716" s="2"/>
    </row>
    <row r="4717" spans="9:11">
      <c r="I4717" s="2"/>
      <c r="J4717" s="2"/>
      <c r="K4717" s="2"/>
    </row>
    <row r="4718" spans="9:11">
      <c r="I4718" s="2"/>
      <c r="J4718" s="2"/>
      <c r="K4718" s="2"/>
    </row>
    <row r="4719" spans="9:11">
      <c r="I4719" s="2"/>
      <c r="J4719" s="2"/>
      <c r="K4719" s="2"/>
    </row>
    <row r="4720" spans="9:11">
      <c r="I4720" s="2"/>
      <c r="J4720" s="2"/>
      <c r="K4720" s="2"/>
    </row>
    <row r="4721" spans="9:11">
      <c r="I4721" s="2"/>
      <c r="J4721" s="2"/>
      <c r="K4721" s="2"/>
    </row>
    <row r="4722" spans="9:11">
      <c r="I4722" s="2"/>
      <c r="J4722" s="2"/>
      <c r="K4722" s="2"/>
    </row>
    <row r="4723" spans="9:11">
      <c r="I4723" s="2"/>
      <c r="J4723" s="2"/>
      <c r="K4723" s="2"/>
    </row>
    <row r="4724" spans="9:11">
      <c r="I4724" s="2"/>
      <c r="J4724" s="2"/>
      <c r="K4724" s="2"/>
    </row>
    <row r="4725" spans="9:11">
      <c r="I4725" s="2"/>
      <c r="J4725" s="2"/>
      <c r="K4725" s="2"/>
    </row>
    <row r="4726" spans="9:11">
      <c r="I4726" s="2"/>
      <c r="J4726" s="2"/>
      <c r="K4726" s="2"/>
    </row>
    <row r="4727" spans="9:11">
      <c r="I4727" s="2"/>
      <c r="J4727" s="2"/>
      <c r="K4727" s="2"/>
    </row>
    <row r="4728" spans="9:11">
      <c r="I4728" s="2"/>
      <c r="J4728" s="2"/>
      <c r="K4728" s="2"/>
    </row>
    <row r="4729" spans="9:11">
      <c r="I4729" s="2"/>
      <c r="J4729" s="2"/>
      <c r="K4729" s="2"/>
    </row>
    <row r="4730" spans="9:11">
      <c r="I4730" s="2"/>
      <c r="J4730" s="2"/>
      <c r="K4730" s="2"/>
    </row>
    <row r="4731" spans="9:11">
      <c r="I4731" s="2"/>
      <c r="J4731" s="2"/>
      <c r="K4731" s="2"/>
    </row>
    <row r="4732" spans="9:11">
      <c r="I4732" s="2"/>
      <c r="J4732" s="2"/>
      <c r="K4732" s="2"/>
    </row>
    <row r="4733" spans="9:11">
      <c r="I4733" s="2"/>
      <c r="J4733" s="2"/>
      <c r="K4733" s="2"/>
    </row>
    <row r="4734" spans="9:11">
      <c r="I4734" s="2"/>
      <c r="J4734" s="2"/>
      <c r="K4734" s="2"/>
    </row>
    <row r="4735" spans="9:11">
      <c r="I4735" s="2"/>
      <c r="J4735" s="2"/>
      <c r="K4735" s="2"/>
    </row>
    <row r="4736" spans="9:11">
      <c r="I4736" s="2"/>
      <c r="J4736" s="2"/>
      <c r="K4736" s="2"/>
    </row>
    <row r="4737" spans="9:11">
      <c r="I4737" s="2"/>
      <c r="J4737" s="2"/>
      <c r="K4737" s="2"/>
    </row>
    <row r="4738" spans="9:11">
      <c r="I4738" s="2"/>
      <c r="J4738" s="2"/>
      <c r="K4738" s="2"/>
    </row>
    <row r="4739" spans="9:11">
      <c r="I4739" s="2"/>
      <c r="J4739" s="2"/>
      <c r="K4739" s="2"/>
    </row>
    <row r="4740" spans="9:11">
      <c r="I4740" s="2"/>
      <c r="J4740" s="2"/>
      <c r="K4740" s="2"/>
    </row>
    <row r="4741" spans="9:11">
      <c r="I4741" s="2"/>
      <c r="J4741" s="2"/>
      <c r="K4741" s="2"/>
    </row>
    <row r="4742" spans="9:11">
      <c r="I4742" s="2"/>
      <c r="J4742" s="2"/>
      <c r="K4742" s="2"/>
    </row>
    <row r="4743" spans="9:11">
      <c r="I4743" s="2"/>
      <c r="J4743" s="2"/>
      <c r="K4743" s="2"/>
    </row>
    <row r="4744" spans="9:11">
      <c r="I4744" s="2"/>
      <c r="J4744" s="2"/>
      <c r="K4744" s="2"/>
    </row>
    <row r="4745" spans="9:11">
      <c r="I4745" s="2"/>
      <c r="J4745" s="2"/>
      <c r="K4745" s="2"/>
    </row>
    <row r="4746" spans="9:11">
      <c r="I4746" s="2"/>
      <c r="J4746" s="2"/>
      <c r="K4746" s="2"/>
    </row>
    <row r="4747" spans="9:11">
      <c r="I4747" s="2"/>
      <c r="J4747" s="2"/>
      <c r="K4747" s="2"/>
    </row>
    <row r="4748" spans="9:11">
      <c r="I4748" s="2"/>
      <c r="J4748" s="2"/>
      <c r="K4748" s="2"/>
    </row>
    <row r="4749" spans="9:11">
      <c r="I4749" s="2"/>
      <c r="J4749" s="2"/>
      <c r="K4749" s="2"/>
    </row>
    <row r="4750" spans="9:11">
      <c r="I4750" s="2"/>
      <c r="J4750" s="2"/>
      <c r="K4750" s="2"/>
    </row>
    <row r="4751" spans="9:11">
      <c r="I4751" s="2"/>
      <c r="J4751" s="2"/>
      <c r="K4751" s="2"/>
    </row>
    <row r="4752" spans="9:11">
      <c r="I4752" s="2"/>
      <c r="J4752" s="2"/>
      <c r="K4752" s="2"/>
    </row>
    <row r="4753" spans="9:11">
      <c r="I4753" s="2"/>
      <c r="J4753" s="2"/>
      <c r="K4753" s="2"/>
    </row>
    <row r="4754" spans="9:11">
      <c r="I4754" s="2"/>
      <c r="J4754" s="2"/>
      <c r="K4754" s="2"/>
    </row>
    <row r="4755" spans="9:11">
      <c r="I4755" s="2"/>
      <c r="J4755" s="2"/>
      <c r="K4755" s="2"/>
    </row>
    <row r="4756" spans="9:11">
      <c r="I4756" s="2"/>
      <c r="J4756" s="2"/>
      <c r="K4756" s="2"/>
    </row>
    <row r="4757" spans="9:11">
      <c r="I4757" s="2"/>
      <c r="J4757" s="2"/>
      <c r="K4757" s="2"/>
    </row>
    <row r="4758" spans="9:11">
      <c r="I4758" s="2"/>
      <c r="J4758" s="2"/>
      <c r="K4758" s="2"/>
    </row>
    <row r="4759" spans="9:11">
      <c r="I4759" s="2"/>
      <c r="J4759" s="2"/>
      <c r="K4759" s="2"/>
    </row>
    <row r="4760" spans="9:11">
      <c r="I4760" s="2"/>
      <c r="J4760" s="2"/>
      <c r="K4760" s="2"/>
    </row>
    <row r="4761" spans="9:11">
      <c r="I4761" s="2"/>
      <c r="J4761" s="2"/>
      <c r="K4761" s="2"/>
    </row>
    <row r="4762" spans="9:11">
      <c r="I4762" s="2"/>
      <c r="J4762" s="2"/>
      <c r="K4762" s="2"/>
    </row>
    <row r="4763" spans="9:11">
      <c r="I4763" s="2"/>
      <c r="J4763" s="2"/>
      <c r="K4763" s="2"/>
    </row>
    <row r="4764" spans="9:11">
      <c r="I4764" s="2"/>
      <c r="J4764" s="2"/>
      <c r="K4764" s="2"/>
    </row>
    <row r="4765" spans="9:11">
      <c r="I4765" s="2"/>
      <c r="J4765" s="2"/>
      <c r="K4765" s="2"/>
    </row>
    <row r="4766" spans="9:11">
      <c r="I4766" s="2"/>
      <c r="J4766" s="2"/>
      <c r="K4766" s="2"/>
    </row>
    <row r="4767" spans="9:11">
      <c r="I4767" s="2"/>
      <c r="J4767" s="2"/>
      <c r="K4767" s="2"/>
    </row>
    <row r="4768" spans="9:11">
      <c r="I4768" s="2"/>
      <c r="J4768" s="2"/>
      <c r="K4768" s="2"/>
    </row>
    <row r="4769" spans="9:11">
      <c r="I4769" s="2"/>
      <c r="J4769" s="2"/>
      <c r="K4769" s="2"/>
    </row>
    <row r="4770" spans="9:11">
      <c r="I4770" s="2"/>
      <c r="J4770" s="2"/>
      <c r="K4770" s="2"/>
    </row>
    <row r="4771" spans="9:11">
      <c r="I4771" s="2"/>
      <c r="J4771" s="2"/>
      <c r="K4771" s="2"/>
    </row>
    <row r="4772" spans="9:11">
      <c r="I4772" s="2"/>
      <c r="J4772" s="2"/>
      <c r="K4772" s="2"/>
    </row>
    <row r="4773" spans="9:11">
      <c r="I4773" s="2"/>
      <c r="J4773" s="2"/>
      <c r="K4773" s="2"/>
    </row>
    <row r="4774" spans="9:11">
      <c r="I4774" s="2"/>
      <c r="J4774" s="2"/>
      <c r="K4774" s="2"/>
    </row>
    <row r="4775" spans="9:11">
      <c r="I4775" s="2"/>
      <c r="J4775" s="2"/>
      <c r="K4775" s="2"/>
    </row>
    <row r="4776" spans="9:11">
      <c r="I4776" s="2"/>
      <c r="J4776" s="2"/>
      <c r="K4776" s="2"/>
    </row>
    <row r="4777" spans="9:11">
      <c r="I4777" s="2"/>
      <c r="J4777" s="2"/>
      <c r="K4777" s="2"/>
    </row>
    <row r="4778" spans="9:11">
      <c r="I4778" s="2"/>
      <c r="J4778" s="2"/>
      <c r="K4778" s="2"/>
    </row>
    <row r="4779" spans="9:11">
      <c r="I4779" s="2"/>
      <c r="J4779" s="2"/>
      <c r="K4779" s="2"/>
    </row>
    <row r="4780" spans="9:11">
      <c r="I4780" s="2"/>
      <c r="J4780" s="2"/>
      <c r="K4780" s="2"/>
    </row>
    <row r="4781" spans="9:11">
      <c r="I4781" s="2"/>
      <c r="J4781" s="2"/>
      <c r="K4781" s="2"/>
    </row>
    <row r="4782" spans="9:11">
      <c r="I4782" s="2"/>
      <c r="J4782" s="2"/>
      <c r="K4782" s="2"/>
    </row>
    <row r="4783" spans="9:11">
      <c r="I4783" s="2"/>
      <c r="J4783" s="2"/>
      <c r="K4783" s="2"/>
    </row>
    <row r="4784" spans="9:11">
      <c r="I4784" s="2"/>
      <c r="J4784" s="2"/>
      <c r="K4784" s="2"/>
    </row>
    <row r="4785" spans="9:11">
      <c r="I4785" s="2"/>
      <c r="J4785" s="2"/>
      <c r="K4785" s="2"/>
    </row>
    <row r="4786" spans="9:11">
      <c r="I4786" s="2"/>
      <c r="J4786" s="2"/>
      <c r="K4786" s="2"/>
    </row>
    <row r="4787" spans="9:11">
      <c r="I4787" s="2"/>
      <c r="J4787" s="2"/>
      <c r="K4787" s="2"/>
    </row>
    <row r="4788" spans="9:11">
      <c r="I4788" s="2"/>
      <c r="J4788" s="2"/>
      <c r="K4788" s="2"/>
    </row>
    <row r="4789" spans="9:11">
      <c r="I4789" s="2"/>
      <c r="J4789" s="2"/>
      <c r="K4789" s="2"/>
    </row>
    <row r="4790" spans="9:11">
      <c r="I4790" s="2"/>
      <c r="J4790" s="2"/>
      <c r="K4790" s="2"/>
    </row>
    <row r="4791" spans="9:11">
      <c r="I4791" s="2"/>
      <c r="J4791" s="2"/>
      <c r="K4791" s="2"/>
    </row>
    <row r="4792" spans="9:11">
      <c r="I4792" s="2"/>
      <c r="J4792" s="2"/>
      <c r="K4792" s="2"/>
    </row>
    <row r="4793" spans="9:11">
      <c r="I4793" s="2"/>
      <c r="J4793" s="2"/>
      <c r="K4793" s="2"/>
    </row>
    <row r="4794" spans="9:11">
      <c r="I4794" s="2"/>
      <c r="J4794" s="2"/>
      <c r="K4794" s="2"/>
    </row>
    <row r="4795" spans="9:11">
      <c r="I4795" s="2"/>
      <c r="J4795" s="2"/>
      <c r="K4795" s="2"/>
    </row>
    <row r="4796" spans="9:11">
      <c r="I4796" s="2"/>
      <c r="J4796" s="2"/>
      <c r="K4796" s="2"/>
    </row>
    <row r="4797" spans="9:11">
      <c r="I4797" s="2"/>
      <c r="J4797" s="2"/>
      <c r="K4797" s="2"/>
    </row>
    <row r="4798" spans="9:11">
      <c r="I4798" s="2"/>
      <c r="J4798" s="2"/>
      <c r="K4798" s="2"/>
    </row>
    <row r="4799" spans="9:11">
      <c r="I4799" s="2"/>
      <c r="J4799" s="2"/>
      <c r="K4799" s="2"/>
    </row>
    <row r="4800" spans="9:11">
      <c r="I4800" s="2"/>
      <c r="J4800" s="2"/>
      <c r="K4800" s="2"/>
    </row>
    <row r="4801" spans="9:11">
      <c r="I4801" s="2"/>
      <c r="J4801" s="2"/>
      <c r="K4801" s="2"/>
    </row>
    <row r="4802" spans="9:11">
      <c r="I4802" s="2"/>
      <c r="J4802" s="2"/>
      <c r="K4802" s="2"/>
    </row>
    <row r="4803" spans="9:11">
      <c r="I4803" s="2"/>
      <c r="J4803" s="2"/>
      <c r="K4803" s="2"/>
    </row>
    <row r="4804" spans="9:11">
      <c r="I4804" s="2"/>
      <c r="J4804" s="2"/>
      <c r="K4804" s="2"/>
    </row>
    <row r="4805" spans="9:11">
      <c r="I4805" s="2"/>
      <c r="J4805" s="2"/>
      <c r="K4805" s="2"/>
    </row>
    <row r="4806" spans="9:11">
      <c r="I4806" s="2"/>
      <c r="J4806" s="2"/>
      <c r="K4806" s="2"/>
    </row>
    <row r="4807" spans="9:11">
      <c r="I4807" s="2"/>
      <c r="J4807" s="2"/>
      <c r="K4807" s="2"/>
    </row>
    <row r="4808" spans="9:11">
      <c r="I4808" s="2"/>
      <c r="J4808" s="2"/>
      <c r="K4808" s="2"/>
    </row>
    <row r="4809" spans="9:11">
      <c r="I4809" s="2"/>
      <c r="J4809" s="2"/>
      <c r="K4809" s="2"/>
    </row>
    <row r="4810" spans="9:11">
      <c r="I4810" s="2"/>
      <c r="J4810" s="2"/>
      <c r="K4810" s="2"/>
    </row>
    <row r="4811" spans="9:11">
      <c r="I4811" s="2"/>
      <c r="J4811" s="2"/>
      <c r="K4811" s="2"/>
    </row>
    <row r="4812" spans="9:11">
      <c r="I4812" s="2"/>
      <c r="J4812" s="2"/>
      <c r="K4812" s="2"/>
    </row>
    <row r="4813" spans="9:11">
      <c r="I4813" s="2"/>
      <c r="J4813" s="2"/>
      <c r="K4813" s="2"/>
    </row>
    <row r="4814" spans="9:11">
      <c r="I4814" s="2"/>
      <c r="J4814" s="2"/>
      <c r="K4814" s="2"/>
    </row>
    <row r="4815" spans="9:11">
      <c r="I4815" s="2"/>
      <c r="J4815" s="2"/>
      <c r="K4815" s="2"/>
    </row>
    <row r="4816" spans="9:11">
      <c r="I4816" s="2"/>
      <c r="J4816" s="2"/>
      <c r="K4816" s="2"/>
    </row>
    <row r="4817" spans="9:11">
      <c r="I4817" s="2"/>
      <c r="J4817" s="2"/>
      <c r="K4817" s="2"/>
    </row>
    <row r="4818" spans="9:11">
      <c r="I4818" s="2"/>
      <c r="J4818" s="2"/>
      <c r="K4818" s="2"/>
    </row>
    <row r="4819" spans="9:11">
      <c r="I4819" s="2"/>
      <c r="J4819" s="2"/>
      <c r="K4819" s="2"/>
    </row>
    <row r="4820" spans="9:11">
      <c r="I4820" s="2"/>
      <c r="J4820" s="2"/>
      <c r="K4820" s="2"/>
    </row>
    <row r="4821" spans="9:11">
      <c r="I4821" s="2"/>
      <c r="J4821" s="2"/>
      <c r="K4821" s="2"/>
    </row>
    <row r="4822" spans="9:11">
      <c r="I4822" s="2"/>
      <c r="J4822" s="2"/>
      <c r="K4822" s="2"/>
    </row>
    <row r="4823" spans="9:11">
      <c r="I4823" s="2"/>
      <c r="J4823" s="2"/>
      <c r="K4823" s="2"/>
    </row>
    <row r="4824" spans="9:11">
      <c r="I4824" s="2"/>
      <c r="J4824" s="2"/>
      <c r="K4824" s="2"/>
    </row>
    <row r="4825" spans="9:11">
      <c r="I4825" s="2"/>
      <c r="J4825" s="2"/>
      <c r="K4825" s="2"/>
    </row>
    <row r="4826" spans="9:11">
      <c r="I4826" s="2"/>
      <c r="J4826" s="2"/>
      <c r="K4826" s="2"/>
    </row>
    <row r="4827" spans="9:11">
      <c r="I4827" s="2"/>
      <c r="J4827" s="2"/>
      <c r="K4827" s="2"/>
    </row>
    <row r="4828" spans="9:11">
      <c r="I4828" s="2"/>
      <c r="J4828" s="2"/>
      <c r="K4828" s="2"/>
    </row>
    <row r="4829" spans="9:11">
      <c r="I4829" s="2"/>
      <c r="J4829" s="2"/>
      <c r="K4829" s="2"/>
    </row>
    <row r="4830" spans="9:11">
      <c r="I4830" s="2"/>
      <c r="J4830" s="2"/>
      <c r="K4830" s="2"/>
    </row>
    <row r="4831" spans="9:11">
      <c r="I4831" s="2"/>
      <c r="J4831" s="2"/>
      <c r="K4831" s="2"/>
    </row>
    <row r="4832" spans="9:11">
      <c r="I4832" s="2"/>
      <c r="J4832" s="2"/>
      <c r="K4832" s="2"/>
    </row>
    <row r="4833" spans="9:11">
      <c r="I4833" s="2"/>
      <c r="J4833" s="2"/>
      <c r="K4833" s="2"/>
    </row>
    <row r="4834" spans="9:11">
      <c r="I4834" s="2"/>
      <c r="J4834" s="2"/>
      <c r="K4834" s="2"/>
    </row>
    <row r="4835" spans="9:11">
      <c r="I4835" s="2"/>
      <c r="J4835" s="2"/>
      <c r="K4835" s="2"/>
    </row>
    <row r="4836" spans="9:11">
      <c r="I4836" s="2"/>
      <c r="J4836" s="2"/>
      <c r="K4836" s="2"/>
    </row>
    <row r="4837" spans="9:11">
      <c r="I4837" s="2"/>
      <c r="J4837" s="2"/>
      <c r="K4837" s="2"/>
    </row>
    <row r="4838" spans="9:11">
      <c r="I4838" s="2"/>
      <c r="J4838" s="2"/>
      <c r="K4838" s="2"/>
    </row>
    <row r="4839" spans="9:11">
      <c r="I4839" s="2"/>
      <c r="J4839" s="2"/>
      <c r="K4839" s="2"/>
    </row>
    <row r="4840" spans="9:11">
      <c r="I4840" s="2"/>
      <c r="J4840" s="2"/>
      <c r="K4840" s="2"/>
    </row>
    <row r="4841" spans="9:11">
      <c r="I4841" s="2"/>
      <c r="J4841" s="2"/>
      <c r="K4841" s="2"/>
    </row>
    <row r="4842" spans="9:11">
      <c r="I4842" s="2"/>
      <c r="J4842" s="2"/>
      <c r="K4842" s="2"/>
    </row>
    <row r="4843" spans="9:11">
      <c r="I4843" s="2"/>
      <c r="J4843" s="2"/>
      <c r="K4843" s="2"/>
    </row>
    <row r="4844" spans="9:11">
      <c r="I4844" s="2"/>
      <c r="J4844" s="2"/>
      <c r="K4844" s="2"/>
    </row>
    <row r="4845" spans="9:11">
      <c r="I4845" s="2"/>
      <c r="J4845" s="2"/>
      <c r="K4845" s="2"/>
    </row>
    <row r="4846" spans="9:11">
      <c r="I4846" s="2"/>
      <c r="J4846" s="2"/>
      <c r="K4846" s="2"/>
    </row>
    <row r="4847" spans="9:11">
      <c r="I4847" s="2"/>
      <c r="J4847" s="2"/>
      <c r="K4847" s="2"/>
    </row>
    <row r="4848" spans="9:11">
      <c r="I4848" s="2"/>
      <c r="J4848" s="2"/>
      <c r="K4848" s="2"/>
    </row>
    <row r="4849" spans="9:11">
      <c r="I4849" s="2"/>
      <c r="J4849" s="2"/>
      <c r="K4849" s="2"/>
    </row>
    <row r="4850" spans="9:11">
      <c r="I4850" s="2"/>
      <c r="J4850" s="2"/>
      <c r="K4850" s="2"/>
    </row>
    <row r="4851" spans="9:11">
      <c r="I4851" s="2"/>
      <c r="J4851" s="2"/>
      <c r="K4851" s="2"/>
    </row>
    <row r="4852" spans="9:11">
      <c r="I4852" s="2"/>
      <c r="J4852" s="2"/>
      <c r="K4852" s="2"/>
    </row>
    <row r="4853" spans="9:11">
      <c r="I4853" s="2"/>
      <c r="J4853" s="2"/>
      <c r="K4853" s="2"/>
    </row>
    <row r="4854" spans="9:11">
      <c r="I4854" s="2"/>
      <c r="J4854" s="2"/>
      <c r="K4854" s="2"/>
    </row>
    <row r="4855" spans="9:11">
      <c r="I4855" s="2"/>
      <c r="J4855" s="2"/>
      <c r="K4855" s="2"/>
    </row>
    <row r="4856" spans="9:11">
      <c r="I4856" s="2"/>
      <c r="J4856" s="2"/>
      <c r="K4856" s="2"/>
    </row>
    <row r="4857" spans="9:11">
      <c r="I4857" s="2"/>
      <c r="J4857" s="2"/>
      <c r="K4857" s="2"/>
    </row>
    <row r="4858" spans="9:11">
      <c r="I4858" s="2"/>
      <c r="J4858" s="2"/>
      <c r="K4858" s="2"/>
    </row>
    <row r="4859" spans="9:11">
      <c r="I4859" s="2"/>
      <c r="J4859" s="2"/>
      <c r="K4859" s="2"/>
    </row>
    <row r="4860" spans="9:11">
      <c r="I4860" s="2"/>
      <c r="J4860" s="2"/>
      <c r="K4860" s="2"/>
    </row>
    <row r="4861" spans="9:11">
      <c r="I4861" s="2"/>
      <c r="J4861" s="2"/>
      <c r="K4861" s="2"/>
    </row>
    <row r="4862" spans="9:11">
      <c r="I4862" s="2"/>
      <c r="J4862" s="2"/>
      <c r="K4862" s="2"/>
    </row>
    <row r="4863" spans="9:11">
      <c r="I4863" s="2"/>
      <c r="J4863" s="2"/>
      <c r="K4863" s="2"/>
    </row>
    <row r="4864" spans="9:11">
      <c r="I4864" s="2"/>
      <c r="J4864" s="2"/>
      <c r="K4864" s="2"/>
    </row>
    <row r="4865" spans="9:11">
      <c r="I4865" s="2"/>
      <c r="J4865" s="2"/>
      <c r="K4865" s="2"/>
    </row>
    <row r="4866" spans="9:11">
      <c r="I4866" s="2"/>
      <c r="J4866" s="2"/>
      <c r="K4866" s="2"/>
    </row>
    <row r="4867" spans="9:11">
      <c r="I4867" s="2"/>
      <c r="J4867" s="2"/>
      <c r="K4867" s="2"/>
    </row>
    <row r="4868" spans="9:11">
      <c r="I4868" s="2"/>
      <c r="J4868" s="2"/>
      <c r="K4868" s="2"/>
    </row>
    <row r="4869" spans="9:11">
      <c r="I4869" s="2"/>
      <c r="J4869" s="2"/>
      <c r="K4869" s="2"/>
    </row>
    <row r="4870" spans="9:11">
      <c r="I4870" s="2"/>
      <c r="J4870" s="2"/>
      <c r="K4870" s="2"/>
    </row>
    <row r="4871" spans="9:11">
      <c r="I4871" s="2"/>
      <c r="J4871" s="2"/>
      <c r="K4871" s="2"/>
    </row>
    <row r="4872" spans="9:11">
      <c r="I4872" s="2"/>
      <c r="J4872" s="2"/>
      <c r="K4872" s="2"/>
    </row>
    <row r="4873" spans="9:11">
      <c r="I4873" s="2"/>
      <c r="J4873" s="2"/>
      <c r="K4873" s="2"/>
    </row>
    <row r="4874" spans="9:11">
      <c r="I4874" s="2"/>
      <c r="J4874" s="2"/>
      <c r="K4874" s="2"/>
    </row>
    <row r="4875" spans="9:11">
      <c r="I4875" s="2"/>
      <c r="J4875" s="2"/>
      <c r="K4875" s="2"/>
    </row>
    <row r="4876" spans="9:11">
      <c r="I4876" s="2"/>
      <c r="J4876" s="2"/>
      <c r="K4876" s="2"/>
    </row>
    <row r="4877" spans="9:11">
      <c r="I4877" s="2"/>
      <c r="J4877" s="2"/>
      <c r="K4877" s="2"/>
    </row>
    <row r="4878" spans="9:11">
      <c r="I4878" s="2"/>
      <c r="J4878" s="2"/>
      <c r="K4878" s="2"/>
    </row>
    <row r="4879" spans="9:11">
      <c r="I4879" s="2"/>
      <c r="J4879" s="2"/>
      <c r="K4879" s="2"/>
    </row>
    <row r="4880" spans="9:11">
      <c r="I4880" s="2"/>
      <c r="J4880" s="2"/>
      <c r="K4880" s="2"/>
    </row>
    <row r="4881" spans="9:11">
      <c r="I4881" s="2"/>
      <c r="J4881" s="2"/>
      <c r="K4881" s="2"/>
    </row>
    <row r="4882" spans="9:11">
      <c r="I4882" s="2"/>
      <c r="J4882" s="2"/>
      <c r="K4882" s="2"/>
    </row>
    <row r="4883" spans="9:11">
      <c r="I4883" s="2"/>
      <c r="J4883" s="2"/>
      <c r="K4883" s="2"/>
    </row>
    <row r="4884" spans="9:11">
      <c r="I4884" s="2"/>
      <c r="J4884" s="2"/>
      <c r="K4884" s="2"/>
    </row>
    <row r="4885" spans="9:11">
      <c r="I4885" s="2"/>
      <c r="J4885" s="2"/>
      <c r="K4885" s="2"/>
    </row>
    <row r="4886" spans="9:11">
      <c r="I4886" s="2"/>
      <c r="J4886" s="2"/>
      <c r="K4886" s="2"/>
    </row>
    <row r="4887" spans="9:11">
      <c r="I4887" s="2"/>
      <c r="J4887" s="2"/>
      <c r="K4887" s="2"/>
    </row>
    <row r="4888" spans="9:11">
      <c r="I4888" s="2"/>
      <c r="J4888" s="2"/>
      <c r="K4888" s="2"/>
    </row>
    <row r="4889" spans="9:11">
      <c r="I4889" s="2"/>
      <c r="J4889" s="2"/>
      <c r="K4889" s="2"/>
    </row>
    <row r="4890" spans="9:11">
      <c r="I4890" s="2"/>
      <c r="J4890" s="2"/>
      <c r="K4890" s="2"/>
    </row>
    <row r="4891" spans="9:11">
      <c r="I4891" s="2"/>
      <c r="J4891" s="2"/>
      <c r="K4891" s="2"/>
    </row>
    <row r="4892" spans="9:11">
      <c r="I4892" s="2"/>
      <c r="J4892" s="2"/>
      <c r="K4892" s="2"/>
    </row>
    <row r="4893" spans="9:11">
      <c r="I4893" s="2"/>
      <c r="J4893" s="2"/>
      <c r="K4893" s="2"/>
    </row>
    <row r="4894" spans="9:11">
      <c r="I4894" s="2"/>
      <c r="J4894" s="2"/>
      <c r="K4894" s="2"/>
    </row>
    <row r="4895" spans="9:11">
      <c r="I4895" s="2"/>
      <c r="J4895" s="2"/>
      <c r="K4895" s="2"/>
    </row>
    <row r="4896" spans="9:11">
      <c r="I4896" s="2"/>
      <c r="J4896" s="2"/>
      <c r="K4896" s="2"/>
    </row>
    <row r="4897" spans="9:11">
      <c r="I4897" s="2"/>
      <c r="J4897" s="2"/>
      <c r="K4897" s="2"/>
    </row>
    <row r="4898" spans="9:11">
      <c r="I4898" s="2"/>
      <c r="J4898" s="2"/>
      <c r="K4898" s="2"/>
    </row>
    <row r="4899" spans="9:11">
      <c r="I4899" s="2"/>
      <c r="J4899" s="2"/>
      <c r="K4899" s="2"/>
    </row>
    <row r="4900" spans="9:11">
      <c r="I4900" s="2"/>
      <c r="J4900" s="2"/>
      <c r="K4900" s="2"/>
    </row>
    <row r="4901" spans="9:11">
      <c r="I4901" s="2"/>
      <c r="J4901" s="2"/>
      <c r="K4901" s="2"/>
    </row>
    <row r="4902" spans="9:11">
      <c r="I4902" s="2"/>
      <c r="J4902" s="2"/>
      <c r="K4902" s="2"/>
    </row>
    <row r="4903" spans="9:11">
      <c r="I4903" s="2"/>
      <c r="J4903" s="2"/>
      <c r="K4903" s="2"/>
    </row>
    <row r="4904" spans="9:11">
      <c r="I4904" s="2"/>
      <c r="J4904" s="2"/>
      <c r="K4904" s="2"/>
    </row>
    <row r="4905" spans="9:11">
      <c r="I4905" s="2"/>
      <c r="J4905" s="2"/>
      <c r="K4905" s="2"/>
    </row>
    <row r="4906" spans="9:11">
      <c r="I4906" s="2"/>
      <c r="J4906" s="2"/>
      <c r="K4906" s="2"/>
    </row>
    <row r="4907" spans="9:11">
      <c r="I4907" s="2"/>
      <c r="J4907" s="2"/>
      <c r="K4907" s="2"/>
    </row>
    <row r="4908" spans="9:11">
      <c r="I4908" s="2"/>
      <c r="J4908" s="2"/>
      <c r="K4908" s="2"/>
    </row>
    <row r="4909" spans="9:11">
      <c r="I4909" s="2"/>
      <c r="J4909" s="2"/>
      <c r="K4909" s="2"/>
    </row>
    <row r="4910" spans="9:11">
      <c r="I4910" s="2"/>
      <c r="J4910" s="2"/>
      <c r="K4910" s="2"/>
    </row>
    <row r="4911" spans="9:11">
      <c r="I4911" s="2"/>
      <c r="J4911" s="2"/>
      <c r="K4911" s="2"/>
    </row>
    <row r="4912" spans="9:11">
      <c r="I4912" s="2"/>
      <c r="J4912" s="2"/>
      <c r="K4912" s="2"/>
    </row>
    <row r="4913" spans="9:11">
      <c r="I4913" s="2"/>
      <c r="J4913" s="2"/>
      <c r="K4913" s="2"/>
    </row>
    <row r="4914" spans="9:11">
      <c r="I4914" s="2"/>
      <c r="J4914" s="2"/>
      <c r="K4914" s="2"/>
    </row>
    <row r="4915" spans="9:11">
      <c r="I4915" s="2"/>
      <c r="J4915" s="2"/>
      <c r="K4915" s="2"/>
    </row>
    <row r="4916" spans="9:11">
      <c r="I4916" s="2"/>
      <c r="J4916" s="2"/>
      <c r="K4916" s="2"/>
    </row>
    <row r="4917" spans="9:11">
      <c r="I4917" s="2"/>
      <c r="J4917" s="2"/>
      <c r="K4917" s="2"/>
    </row>
    <row r="4918" spans="9:11">
      <c r="I4918" s="2"/>
      <c r="J4918" s="2"/>
      <c r="K4918" s="2"/>
    </row>
    <row r="4919" spans="9:11">
      <c r="I4919" s="2"/>
      <c r="J4919" s="2"/>
      <c r="K4919" s="2"/>
    </row>
    <row r="4920" spans="9:11">
      <c r="I4920" s="2"/>
      <c r="J4920" s="2"/>
      <c r="K4920" s="2"/>
    </row>
    <row r="4921" spans="9:11">
      <c r="I4921" s="2"/>
      <c r="J4921" s="2"/>
      <c r="K4921" s="2"/>
    </row>
    <row r="4922" spans="9:11">
      <c r="I4922" s="2"/>
      <c r="J4922" s="2"/>
      <c r="K4922" s="2"/>
    </row>
    <row r="4923" spans="9:11">
      <c r="I4923" s="2"/>
      <c r="J4923" s="2"/>
      <c r="K4923" s="2"/>
    </row>
    <row r="4924" spans="9:11">
      <c r="I4924" s="2"/>
      <c r="J4924" s="2"/>
      <c r="K4924" s="2"/>
    </row>
    <row r="4925" spans="9:11">
      <c r="I4925" s="2"/>
      <c r="J4925" s="2"/>
      <c r="K4925" s="2"/>
    </row>
    <row r="4926" spans="9:11">
      <c r="I4926" s="2"/>
      <c r="J4926" s="2"/>
      <c r="K4926" s="2"/>
    </row>
    <row r="4927" spans="9:11">
      <c r="I4927" s="2"/>
      <c r="J4927" s="2"/>
      <c r="K4927" s="2"/>
    </row>
    <row r="4928" spans="9:11">
      <c r="I4928" s="2"/>
      <c r="J4928" s="2"/>
      <c r="K4928" s="2"/>
    </row>
    <row r="4929" spans="9:11">
      <c r="I4929" s="2"/>
      <c r="J4929" s="2"/>
      <c r="K4929" s="2"/>
    </row>
    <row r="4930" spans="9:11">
      <c r="I4930" s="2"/>
      <c r="J4930" s="2"/>
      <c r="K4930" s="2"/>
    </row>
    <row r="4931" spans="9:11">
      <c r="I4931" s="2"/>
      <c r="J4931" s="2"/>
      <c r="K4931" s="2"/>
    </row>
    <row r="4932" spans="9:11">
      <c r="I4932" s="2"/>
      <c r="J4932" s="2"/>
      <c r="K4932" s="2"/>
    </row>
    <row r="4933" spans="9:11">
      <c r="I4933" s="2"/>
      <c r="J4933" s="2"/>
      <c r="K4933" s="2"/>
    </row>
    <row r="4934" spans="9:11">
      <c r="I4934" s="2"/>
      <c r="J4934" s="2"/>
      <c r="K4934" s="2"/>
    </row>
    <row r="4935" spans="9:11">
      <c r="I4935" s="2"/>
      <c r="J4935" s="2"/>
      <c r="K4935" s="2"/>
    </row>
    <row r="4936" spans="9:11">
      <c r="I4936" s="2"/>
      <c r="J4936" s="2"/>
      <c r="K4936" s="2"/>
    </row>
    <row r="4937" spans="9:11">
      <c r="I4937" s="2"/>
      <c r="J4937" s="2"/>
      <c r="K4937" s="2"/>
    </row>
    <row r="4938" spans="9:11">
      <c r="I4938" s="2"/>
      <c r="J4938" s="2"/>
      <c r="K4938" s="2"/>
    </row>
    <row r="4939" spans="9:11">
      <c r="I4939" s="2"/>
      <c r="J4939" s="2"/>
      <c r="K4939" s="2"/>
    </row>
    <row r="4940" spans="9:11">
      <c r="I4940" s="2"/>
      <c r="J4940" s="2"/>
      <c r="K4940" s="2"/>
    </row>
    <row r="4941" spans="9:11">
      <c r="I4941" s="2"/>
      <c r="J4941" s="2"/>
      <c r="K4941" s="2"/>
    </row>
    <row r="4942" spans="9:11">
      <c r="I4942" s="2"/>
      <c r="J4942" s="2"/>
      <c r="K4942" s="2"/>
    </row>
    <row r="4943" spans="9:11">
      <c r="I4943" s="2"/>
      <c r="J4943" s="2"/>
      <c r="K4943" s="2"/>
    </row>
    <row r="4944" spans="9:11">
      <c r="I4944" s="2"/>
      <c r="J4944" s="2"/>
      <c r="K4944" s="2"/>
    </row>
    <row r="4945" spans="9:11">
      <c r="I4945" s="2"/>
      <c r="J4945" s="2"/>
      <c r="K4945" s="2"/>
    </row>
    <row r="4946" spans="9:11">
      <c r="I4946" s="2"/>
      <c r="J4946" s="2"/>
      <c r="K4946" s="2"/>
    </row>
    <row r="4947" spans="9:11">
      <c r="I4947" s="2"/>
      <c r="J4947" s="2"/>
      <c r="K4947" s="2"/>
    </row>
    <row r="4948" spans="9:11">
      <c r="I4948" s="2"/>
      <c r="J4948" s="2"/>
      <c r="K4948" s="2"/>
    </row>
    <row r="4949" spans="9:11">
      <c r="I4949" s="2"/>
      <c r="J4949" s="2"/>
      <c r="K4949" s="2"/>
    </row>
    <row r="4950" spans="9:11">
      <c r="I4950" s="2"/>
      <c r="J4950" s="2"/>
      <c r="K4950" s="2"/>
    </row>
    <row r="4951" spans="9:11">
      <c r="I4951" s="2"/>
      <c r="J4951" s="2"/>
      <c r="K4951" s="2"/>
    </row>
    <row r="4952" spans="9:11">
      <c r="I4952" s="2"/>
      <c r="J4952" s="2"/>
      <c r="K4952" s="2"/>
    </row>
    <row r="4953" spans="9:11">
      <c r="I4953" s="2"/>
      <c r="J4953" s="2"/>
      <c r="K4953" s="2"/>
    </row>
    <row r="4954" spans="9:11">
      <c r="I4954" s="2"/>
      <c r="J4954" s="2"/>
      <c r="K4954" s="2"/>
    </row>
    <row r="4955" spans="9:11">
      <c r="I4955" s="2"/>
      <c r="J4955" s="2"/>
      <c r="K4955" s="2"/>
    </row>
    <row r="4956" spans="9:11">
      <c r="I4956" s="2"/>
      <c r="J4956" s="2"/>
      <c r="K4956" s="2"/>
    </row>
    <row r="4957" spans="9:11">
      <c r="I4957" s="2"/>
      <c r="J4957" s="2"/>
      <c r="K4957" s="2"/>
    </row>
    <row r="4958" spans="9:11">
      <c r="I4958" s="2"/>
      <c r="J4958" s="2"/>
      <c r="K4958" s="2"/>
    </row>
    <row r="4959" spans="9:11">
      <c r="I4959" s="2"/>
      <c r="J4959" s="2"/>
      <c r="K4959" s="2"/>
    </row>
    <row r="4960" spans="9:11">
      <c r="I4960" s="2"/>
      <c r="J4960" s="2"/>
      <c r="K4960" s="2"/>
    </row>
    <row r="4961" spans="9:11">
      <c r="I4961" s="2"/>
      <c r="J4961" s="2"/>
      <c r="K4961" s="2"/>
    </row>
    <row r="4962" spans="9:11">
      <c r="I4962" s="2"/>
      <c r="J4962" s="2"/>
      <c r="K4962" s="2"/>
    </row>
    <row r="4963" spans="9:11">
      <c r="I4963" s="2"/>
      <c r="J4963" s="2"/>
      <c r="K4963" s="2"/>
    </row>
    <row r="4964" spans="9:11">
      <c r="I4964" s="2"/>
      <c r="J4964" s="2"/>
      <c r="K4964" s="2"/>
    </row>
    <row r="4965" spans="9:11">
      <c r="I4965" s="2"/>
      <c r="J4965" s="2"/>
      <c r="K4965" s="2"/>
    </row>
    <row r="4966" spans="9:11">
      <c r="I4966" s="2"/>
      <c r="J4966" s="2"/>
      <c r="K4966" s="2"/>
    </row>
    <row r="4967" spans="9:11">
      <c r="I4967" s="2"/>
      <c r="J4967" s="2"/>
      <c r="K4967" s="2"/>
    </row>
    <row r="4968" spans="9:11">
      <c r="I4968" s="2"/>
      <c r="J4968" s="2"/>
      <c r="K4968" s="2"/>
    </row>
    <row r="4969" spans="9:11">
      <c r="I4969" s="2"/>
      <c r="J4969" s="2"/>
      <c r="K4969" s="2"/>
    </row>
    <row r="4970" spans="9:11">
      <c r="I4970" s="2"/>
      <c r="J4970" s="2"/>
      <c r="K4970" s="2"/>
    </row>
    <row r="4971" spans="9:11">
      <c r="I4971" s="2"/>
      <c r="J4971" s="2"/>
      <c r="K4971" s="2"/>
    </row>
    <row r="4972" spans="9:11">
      <c r="I4972" s="2"/>
      <c r="J4972" s="2"/>
      <c r="K4972" s="2"/>
    </row>
    <row r="4973" spans="9:11">
      <c r="I4973" s="2"/>
      <c r="J4973" s="2"/>
      <c r="K4973" s="2"/>
    </row>
    <row r="4974" spans="9:11">
      <c r="I4974" s="2"/>
      <c r="J4974" s="2"/>
      <c r="K4974" s="2"/>
    </row>
    <row r="4975" spans="9:11">
      <c r="I4975" s="2"/>
      <c r="J4975" s="2"/>
      <c r="K4975" s="2"/>
    </row>
    <row r="4976" spans="9:11">
      <c r="I4976" s="2"/>
      <c r="J4976" s="2"/>
      <c r="K4976" s="2"/>
    </row>
    <row r="4977" spans="9:11">
      <c r="I4977" s="2"/>
      <c r="J4977" s="2"/>
      <c r="K4977" s="2"/>
    </row>
    <row r="4978" spans="9:11">
      <c r="I4978" s="2"/>
      <c r="J4978" s="2"/>
      <c r="K4978" s="2"/>
    </row>
    <row r="4979" spans="9:11">
      <c r="I4979" s="2"/>
      <c r="J4979" s="2"/>
      <c r="K4979" s="2"/>
    </row>
    <row r="4980" spans="9:11">
      <c r="I4980" s="2"/>
      <c r="J4980" s="2"/>
      <c r="K4980" s="2"/>
    </row>
    <row r="4981" spans="9:11">
      <c r="I4981" s="2"/>
      <c r="J4981" s="2"/>
      <c r="K4981" s="2"/>
    </row>
    <row r="4982" spans="9:11">
      <c r="I4982" s="2"/>
      <c r="J4982" s="2"/>
      <c r="K4982" s="2"/>
    </row>
    <row r="4983" spans="9:11">
      <c r="I4983" s="2"/>
      <c r="J4983" s="2"/>
      <c r="K4983" s="2"/>
    </row>
    <row r="4984" spans="9:11">
      <c r="I4984" s="2"/>
      <c r="J4984" s="2"/>
      <c r="K4984" s="2"/>
    </row>
    <row r="4985" spans="9:11">
      <c r="I4985" s="2"/>
      <c r="J4985" s="2"/>
      <c r="K4985" s="2"/>
    </row>
    <row r="4986" spans="9:11">
      <c r="I4986" s="2"/>
      <c r="J4986" s="2"/>
      <c r="K4986" s="2"/>
    </row>
    <row r="4987" spans="9:11">
      <c r="I4987" s="2"/>
      <c r="J4987" s="2"/>
      <c r="K4987" s="2"/>
    </row>
    <row r="4988" spans="9:11">
      <c r="I4988" s="2"/>
      <c r="J4988" s="2"/>
      <c r="K4988" s="2"/>
    </row>
    <row r="4989" spans="9:11">
      <c r="I4989" s="2"/>
      <c r="J4989" s="2"/>
      <c r="K4989" s="2"/>
    </row>
    <row r="4990" spans="9:11">
      <c r="I4990" s="2"/>
      <c r="J4990" s="2"/>
      <c r="K4990" s="2"/>
    </row>
    <row r="4991" spans="9:11">
      <c r="I4991" s="2"/>
      <c r="J4991" s="2"/>
      <c r="K4991" s="2"/>
    </row>
    <row r="4992" spans="9:11">
      <c r="I4992" s="2"/>
      <c r="J4992" s="2"/>
      <c r="K4992" s="2"/>
    </row>
    <row r="4993" spans="9:11">
      <c r="I4993" s="2"/>
      <c r="J4993" s="2"/>
      <c r="K4993" s="2"/>
    </row>
    <row r="4994" spans="9:11">
      <c r="I4994" s="2"/>
      <c r="J4994" s="2"/>
      <c r="K4994" s="2"/>
    </row>
    <row r="4995" spans="9:11">
      <c r="I4995" s="2"/>
      <c r="J4995" s="2"/>
      <c r="K4995" s="2"/>
    </row>
    <row r="4996" spans="9:11">
      <c r="I4996" s="2"/>
      <c r="J4996" s="2"/>
      <c r="K4996" s="2"/>
    </row>
    <row r="4997" spans="9:11">
      <c r="I4997" s="2"/>
      <c r="J4997" s="2"/>
      <c r="K4997" s="2"/>
    </row>
    <row r="4998" spans="9:11">
      <c r="I4998" s="2"/>
      <c r="J4998" s="2"/>
      <c r="K4998" s="2"/>
    </row>
    <row r="4999" spans="9:11">
      <c r="I4999" s="2"/>
      <c r="J4999" s="2"/>
      <c r="K4999" s="2"/>
    </row>
    <row r="5000" spans="9:11">
      <c r="I5000" s="2"/>
      <c r="J5000" s="2"/>
      <c r="K5000" s="2"/>
    </row>
    <row r="5001" spans="9:11">
      <c r="I5001" s="2"/>
      <c r="J5001" s="2"/>
      <c r="K5001" s="2"/>
    </row>
    <row r="5002" spans="9:11">
      <c r="I5002" s="2"/>
      <c r="J5002" s="2"/>
      <c r="K5002" s="2"/>
    </row>
    <row r="5003" spans="9:11">
      <c r="I5003" s="2"/>
      <c r="J5003" s="2"/>
      <c r="K5003" s="2"/>
    </row>
    <row r="5004" spans="9:11">
      <c r="I5004" s="2"/>
      <c r="J5004" s="2"/>
      <c r="K5004" s="2"/>
    </row>
    <row r="5005" spans="9:11">
      <c r="I5005" s="2"/>
      <c r="J5005" s="2"/>
      <c r="K5005" s="2"/>
    </row>
    <row r="5006" spans="9:11">
      <c r="I5006" s="2"/>
      <c r="J5006" s="2"/>
      <c r="K5006" s="2"/>
    </row>
    <row r="5007" spans="9:11">
      <c r="I5007" s="2"/>
      <c r="J5007" s="2"/>
      <c r="K5007" s="2"/>
    </row>
    <row r="5008" spans="9:11">
      <c r="I5008" s="2"/>
      <c r="J5008" s="2"/>
      <c r="K5008" s="2"/>
    </row>
    <row r="5009" spans="9:11">
      <c r="I5009" s="2"/>
      <c r="J5009" s="2"/>
      <c r="K5009" s="2"/>
    </row>
    <row r="5010" spans="9:11">
      <c r="I5010" s="2"/>
      <c r="J5010" s="2"/>
      <c r="K5010" s="2"/>
    </row>
    <row r="5011" spans="9:11">
      <c r="I5011" s="2"/>
      <c r="J5011" s="2"/>
      <c r="K5011" s="2"/>
    </row>
    <row r="5012" spans="9:11">
      <c r="I5012" s="2"/>
      <c r="J5012" s="2"/>
      <c r="K5012" s="2"/>
    </row>
    <row r="5013" spans="9:11">
      <c r="I5013" s="2"/>
      <c r="J5013" s="2"/>
      <c r="K5013" s="2"/>
    </row>
    <row r="5014" spans="9:11">
      <c r="I5014" s="2"/>
      <c r="J5014" s="2"/>
      <c r="K5014" s="2"/>
    </row>
    <row r="5015" spans="9:11">
      <c r="I5015" s="2"/>
      <c r="J5015" s="2"/>
      <c r="K5015" s="2"/>
    </row>
    <row r="5016" spans="9:11">
      <c r="I5016" s="2"/>
      <c r="J5016" s="2"/>
      <c r="K5016" s="2"/>
    </row>
    <row r="5017" spans="9:11">
      <c r="I5017" s="2"/>
      <c r="J5017" s="2"/>
      <c r="K5017" s="2"/>
    </row>
    <row r="5018" spans="9:11">
      <c r="I5018" s="2"/>
      <c r="J5018" s="2"/>
      <c r="K5018" s="2"/>
    </row>
    <row r="5019" spans="9:11">
      <c r="I5019" s="2"/>
      <c r="J5019" s="2"/>
      <c r="K5019" s="2"/>
    </row>
    <row r="5020" spans="9:11">
      <c r="I5020" s="2"/>
      <c r="J5020" s="2"/>
      <c r="K5020" s="2"/>
    </row>
    <row r="5021" spans="9:11">
      <c r="I5021" s="2"/>
      <c r="J5021" s="2"/>
      <c r="K5021" s="2"/>
    </row>
    <row r="5022" spans="9:11">
      <c r="I5022" s="2"/>
      <c r="J5022" s="2"/>
      <c r="K5022" s="2"/>
    </row>
    <row r="5023" spans="9:11">
      <c r="I5023" s="2"/>
      <c r="J5023" s="2"/>
      <c r="K5023" s="2"/>
    </row>
    <row r="5024" spans="9:11">
      <c r="I5024" s="2"/>
      <c r="J5024" s="2"/>
      <c r="K5024" s="2"/>
    </row>
    <row r="5025" spans="9:11">
      <c r="I5025" s="2"/>
      <c r="J5025" s="2"/>
      <c r="K5025" s="2"/>
    </row>
    <row r="5026" spans="9:11">
      <c r="I5026" s="2"/>
      <c r="J5026" s="2"/>
      <c r="K5026" s="2"/>
    </row>
    <row r="5027" spans="9:11">
      <c r="I5027" s="2"/>
      <c r="J5027" s="2"/>
      <c r="K5027" s="2"/>
    </row>
    <row r="5028" spans="9:11">
      <c r="I5028" s="2"/>
      <c r="J5028" s="2"/>
      <c r="K5028" s="2"/>
    </row>
    <row r="5029" spans="9:11">
      <c r="I5029" s="2"/>
      <c r="J5029" s="2"/>
      <c r="K5029" s="2"/>
    </row>
    <row r="5030" spans="9:11">
      <c r="I5030" s="2"/>
      <c r="J5030" s="2"/>
      <c r="K5030" s="2"/>
    </row>
    <row r="5031" spans="9:11">
      <c r="I5031" s="2"/>
      <c r="J5031" s="2"/>
      <c r="K5031" s="2"/>
    </row>
    <row r="5032" spans="9:11">
      <c r="I5032" s="2"/>
      <c r="J5032" s="2"/>
      <c r="K5032" s="2"/>
    </row>
    <row r="5033" spans="9:11">
      <c r="I5033" s="2"/>
      <c r="J5033" s="2"/>
      <c r="K5033" s="2"/>
    </row>
    <row r="5034" spans="9:11">
      <c r="I5034" s="2"/>
      <c r="J5034" s="2"/>
      <c r="K5034" s="2"/>
    </row>
    <row r="5035" spans="9:11">
      <c r="I5035" s="2"/>
      <c r="J5035" s="2"/>
      <c r="K5035" s="2"/>
    </row>
    <row r="5036" spans="9:11">
      <c r="I5036" s="2"/>
      <c r="J5036" s="2"/>
      <c r="K5036" s="2"/>
    </row>
    <row r="5037" spans="9:11">
      <c r="I5037" s="2"/>
      <c r="J5037" s="2"/>
      <c r="K5037" s="2"/>
    </row>
    <row r="5038" spans="9:11">
      <c r="I5038" s="2"/>
      <c r="J5038" s="2"/>
      <c r="K5038" s="2"/>
    </row>
    <row r="5039" spans="9:11">
      <c r="I5039" s="2"/>
      <c r="J5039" s="2"/>
      <c r="K5039" s="2"/>
    </row>
    <row r="5040" spans="9:11">
      <c r="I5040" s="2"/>
      <c r="J5040" s="2"/>
      <c r="K5040" s="2"/>
    </row>
    <row r="5041" spans="9:11">
      <c r="I5041" s="2"/>
      <c r="J5041" s="2"/>
      <c r="K5041" s="2"/>
    </row>
    <row r="5042" spans="9:11">
      <c r="I5042" s="2"/>
      <c r="J5042" s="2"/>
      <c r="K5042" s="2"/>
    </row>
    <row r="5043" spans="9:11">
      <c r="I5043" s="2"/>
      <c r="J5043" s="2"/>
      <c r="K5043" s="2"/>
    </row>
    <row r="5044" spans="9:11">
      <c r="I5044" s="2"/>
      <c r="J5044" s="2"/>
      <c r="K5044" s="2"/>
    </row>
    <row r="5045" spans="9:11">
      <c r="I5045" s="2"/>
      <c r="J5045" s="2"/>
      <c r="K5045" s="2"/>
    </row>
    <row r="5046" spans="9:11">
      <c r="I5046" s="2"/>
      <c r="J5046" s="2"/>
      <c r="K5046" s="2"/>
    </row>
    <row r="5047" spans="9:11">
      <c r="I5047" s="2"/>
      <c r="J5047" s="2"/>
      <c r="K5047" s="2"/>
    </row>
    <row r="5048" spans="9:11">
      <c r="I5048" s="2"/>
      <c r="J5048" s="2"/>
      <c r="K5048" s="2"/>
    </row>
    <row r="5049" spans="9:11">
      <c r="I5049" s="2"/>
      <c r="J5049" s="2"/>
      <c r="K5049" s="2"/>
    </row>
    <row r="5050" spans="9:11">
      <c r="I5050" s="2"/>
      <c r="J5050" s="2"/>
      <c r="K5050" s="2"/>
    </row>
    <row r="5051" spans="9:11">
      <c r="I5051" s="2"/>
      <c r="J5051" s="2"/>
      <c r="K5051" s="2"/>
    </row>
    <row r="5052" spans="9:11">
      <c r="I5052" s="2"/>
      <c r="J5052" s="2"/>
      <c r="K5052" s="2"/>
    </row>
    <row r="5053" spans="9:11">
      <c r="I5053" s="2"/>
      <c r="J5053" s="2"/>
      <c r="K5053" s="2"/>
    </row>
    <row r="5054" spans="9:11">
      <c r="I5054" s="2"/>
      <c r="J5054" s="2"/>
      <c r="K5054" s="2"/>
    </row>
    <row r="5055" spans="9:11">
      <c r="I5055" s="2"/>
      <c r="J5055" s="2"/>
      <c r="K5055" s="2"/>
    </row>
    <row r="5056" spans="9:11">
      <c r="I5056" s="2"/>
      <c r="J5056" s="2"/>
      <c r="K5056" s="2"/>
    </row>
    <row r="5057" spans="9:11">
      <c r="I5057" s="2"/>
      <c r="J5057" s="2"/>
      <c r="K5057" s="2"/>
    </row>
    <row r="5058" spans="9:11">
      <c r="I5058" s="2"/>
      <c r="J5058" s="2"/>
      <c r="K5058" s="2"/>
    </row>
    <row r="5059" spans="9:11">
      <c r="I5059" s="2"/>
      <c r="J5059" s="2"/>
      <c r="K5059" s="2"/>
    </row>
    <row r="5060" spans="9:11">
      <c r="I5060" s="2"/>
      <c r="J5060" s="2"/>
      <c r="K5060" s="2"/>
    </row>
    <row r="5061" spans="9:11">
      <c r="I5061" s="2"/>
      <c r="J5061" s="2"/>
      <c r="K5061" s="2"/>
    </row>
    <row r="5062" spans="9:11">
      <c r="I5062" s="2"/>
      <c r="J5062" s="2"/>
      <c r="K5062" s="2"/>
    </row>
    <row r="5063" spans="9:11">
      <c r="I5063" s="2"/>
      <c r="J5063" s="2"/>
      <c r="K5063" s="2"/>
    </row>
    <row r="5064" spans="9:11">
      <c r="I5064" s="2"/>
      <c r="J5064" s="2"/>
      <c r="K5064" s="2"/>
    </row>
    <row r="5065" spans="9:11">
      <c r="I5065" s="2"/>
      <c r="J5065" s="2"/>
      <c r="K5065" s="2"/>
    </row>
    <row r="5066" spans="9:11">
      <c r="I5066" s="2"/>
      <c r="J5066" s="2"/>
      <c r="K5066" s="2"/>
    </row>
    <row r="5067" spans="9:11">
      <c r="I5067" s="2"/>
      <c r="J5067" s="2"/>
      <c r="K5067" s="2"/>
    </row>
    <row r="5068" spans="9:11">
      <c r="I5068" s="2"/>
      <c r="J5068" s="2"/>
      <c r="K5068" s="2"/>
    </row>
    <row r="5069" spans="9:11">
      <c r="I5069" s="2"/>
      <c r="J5069" s="2"/>
      <c r="K5069" s="2"/>
    </row>
    <row r="5070" spans="9:11">
      <c r="I5070" s="2"/>
      <c r="J5070" s="2"/>
      <c r="K5070" s="2"/>
    </row>
    <row r="5071" spans="9:11">
      <c r="I5071" s="2"/>
      <c r="J5071" s="2"/>
      <c r="K5071" s="2"/>
    </row>
    <row r="5072" spans="9:11">
      <c r="I5072" s="2"/>
      <c r="J5072" s="2"/>
      <c r="K5072" s="2"/>
    </row>
    <row r="5073" spans="9:11">
      <c r="I5073" s="2"/>
      <c r="J5073" s="2"/>
      <c r="K5073" s="2"/>
    </row>
    <row r="5074" spans="9:11">
      <c r="I5074" s="2"/>
      <c r="J5074" s="2"/>
      <c r="K5074" s="2"/>
    </row>
    <row r="5075" spans="9:11">
      <c r="I5075" s="2"/>
      <c r="J5075" s="2"/>
      <c r="K5075" s="2"/>
    </row>
    <row r="5076" spans="9:11">
      <c r="I5076" s="2"/>
      <c r="J5076" s="2"/>
      <c r="K5076" s="2"/>
    </row>
    <row r="5077" spans="9:11">
      <c r="I5077" s="2"/>
      <c r="J5077" s="2"/>
      <c r="K5077" s="2"/>
    </row>
    <row r="5078" spans="9:11">
      <c r="I5078" s="2"/>
      <c r="J5078" s="2"/>
      <c r="K5078" s="2"/>
    </row>
    <row r="5079" spans="9:11">
      <c r="I5079" s="2"/>
      <c r="J5079" s="2"/>
      <c r="K5079" s="2"/>
    </row>
    <row r="5080" spans="9:11">
      <c r="I5080" s="2"/>
      <c r="J5080" s="2"/>
      <c r="K5080" s="2"/>
    </row>
    <row r="5081" spans="9:11">
      <c r="I5081" s="2"/>
      <c r="J5081" s="2"/>
      <c r="K5081" s="2"/>
    </row>
    <row r="5082" spans="9:11">
      <c r="I5082" s="2"/>
      <c r="J5082" s="2"/>
      <c r="K5082" s="2"/>
    </row>
    <row r="5083" spans="9:11">
      <c r="I5083" s="2"/>
      <c r="J5083" s="2"/>
      <c r="K5083" s="2"/>
    </row>
    <row r="5084" spans="9:11">
      <c r="I5084" s="2"/>
      <c r="J5084" s="2"/>
      <c r="K5084" s="2"/>
    </row>
    <row r="5085" spans="9:11">
      <c r="I5085" s="2"/>
      <c r="J5085" s="2"/>
      <c r="K5085" s="2"/>
    </row>
    <row r="5086" spans="9:11">
      <c r="I5086" s="2"/>
      <c r="J5086" s="2"/>
      <c r="K5086" s="2"/>
    </row>
    <row r="5087" spans="9:11">
      <c r="I5087" s="2"/>
      <c r="J5087" s="2"/>
      <c r="K5087" s="2"/>
    </row>
    <row r="5088" spans="9:11">
      <c r="I5088" s="2"/>
      <c r="J5088" s="2"/>
      <c r="K5088" s="2"/>
    </row>
    <row r="5089" spans="9:11">
      <c r="I5089" s="2"/>
      <c r="J5089" s="2"/>
      <c r="K5089" s="2"/>
    </row>
    <row r="5090" spans="9:11">
      <c r="I5090" s="2"/>
      <c r="J5090" s="2"/>
      <c r="K5090" s="2"/>
    </row>
    <row r="5091" spans="9:11">
      <c r="I5091" s="2"/>
      <c r="J5091" s="2"/>
      <c r="K5091" s="2"/>
    </row>
    <row r="5092" spans="9:11">
      <c r="I5092" s="2"/>
      <c r="J5092" s="2"/>
      <c r="K5092" s="2"/>
    </row>
    <row r="5093" spans="9:11">
      <c r="I5093" s="2"/>
      <c r="J5093" s="2"/>
      <c r="K5093" s="2"/>
    </row>
    <row r="5094" spans="9:11">
      <c r="I5094" s="2"/>
      <c r="J5094" s="2"/>
      <c r="K5094" s="2"/>
    </row>
    <row r="5095" spans="9:11">
      <c r="I5095" s="2"/>
      <c r="J5095" s="2"/>
      <c r="K5095" s="2"/>
    </row>
    <row r="5096" spans="9:11">
      <c r="I5096" s="2"/>
      <c r="J5096" s="2"/>
      <c r="K5096" s="2"/>
    </row>
    <row r="5097" spans="9:11">
      <c r="I5097" s="2"/>
      <c r="J5097" s="2"/>
      <c r="K5097" s="2"/>
    </row>
    <row r="5098" spans="9:11">
      <c r="I5098" s="2"/>
      <c r="J5098" s="2"/>
      <c r="K5098" s="2"/>
    </row>
    <row r="5099" spans="9:11">
      <c r="I5099" s="2"/>
      <c r="J5099" s="2"/>
      <c r="K5099" s="2"/>
    </row>
    <row r="5100" spans="9:11">
      <c r="I5100" s="2"/>
      <c r="J5100" s="2"/>
      <c r="K5100" s="2"/>
    </row>
    <row r="5101" spans="9:11">
      <c r="I5101" s="2"/>
      <c r="J5101" s="2"/>
      <c r="K5101" s="2"/>
    </row>
    <row r="5102" spans="9:11">
      <c r="I5102" s="2"/>
      <c r="J5102" s="2"/>
      <c r="K5102" s="2"/>
    </row>
    <row r="5103" spans="9:11">
      <c r="I5103" s="2"/>
      <c r="J5103" s="2"/>
      <c r="K5103" s="2"/>
    </row>
    <row r="5104" spans="9:11">
      <c r="I5104" s="2"/>
      <c r="J5104" s="2"/>
      <c r="K5104" s="2"/>
    </row>
    <row r="5105" spans="9:11">
      <c r="I5105" s="2"/>
      <c r="J5105" s="2"/>
      <c r="K5105" s="2"/>
    </row>
    <row r="5106" spans="9:11">
      <c r="I5106" s="2"/>
      <c r="J5106" s="2"/>
      <c r="K5106" s="2"/>
    </row>
    <row r="5107" spans="9:11">
      <c r="I5107" s="2"/>
      <c r="J5107" s="2"/>
      <c r="K5107" s="2"/>
    </row>
    <row r="5108" spans="9:11">
      <c r="I5108" s="2"/>
      <c r="J5108" s="2"/>
      <c r="K5108" s="2"/>
    </row>
    <row r="5109" spans="9:11">
      <c r="I5109" s="2"/>
      <c r="J5109" s="2"/>
      <c r="K5109" s="2"/>
    </row>
    <row r="5110" spans="9:11">
      <c r="I5110" s="2"/>
      <c r="J5110" s="2"/>
      <c r="K5110" s="2"/>
    </row>
    <row r="5111" spans="9:11">
      <c r="I5111" s="2"/>
      <c r="J5111" s="2"/>
      <c r="K5111" s="2"/>
    </row>
    <row r="5112" spans="9:11">
      <c r="I5112" s="2"/>
      <c r="J5112" s="2"/>
      <c r="K5112" s="2"/>
    </row>
    <row r="5113" spans="9:11">
      <c r="I5113" s="2"/>
      <c r="J5113" s="2"/>
      <c r="K5113" s="2"/>
    </row>
    <row r="5114" spans="9:11">
      <c r="I5114" s="2"/>
      <c r="J5114" s="2"/>
      <c r="K5114" s="2"/>
    </row>
    <row r="5115" spans="9:11">
      <c r="I5115" s="2"/>
      <c r="J5115" s="2"/>
      <c r="K5115" s="2"/>
    </row>
    <row r="5116" spans="9:11">
      <c r="I5116" s="2"/>
      <c r="J5116" s="2"/>
      <c r="K5116" s="2"/>
    </row>
    <row r="5117" spans="9:11">
      <c r="I5117" s="2"/>
      <c r="J5117" s="2"/>
      <c r="K5117" s="2"/>
    </row>
    <row r="5118" spans="9:11">
      <c r="I5118" s="2"/>
      <c r="J5118" s="2"/>
      <c r="K5118" s="2"/>
    </row>
    <row r="5119" spans="9:11">
      <c r="I5119" s="2"/>
      <c r="J5119" s="2"/>
      <c r="K5119" s="2"/>
    </row>
    <row r="5120" spans="9:11">
      <c r="I5120" s="2"/>
      <c r="J5120" s="2"/>
      <c r="K5120" s="2"/>
    </row>
    <row r="5121" spans="9:11">
      <c r="I5121" s="2"/>
      <c r="J5121" s="2"/>
      <c r="K5121" s="2"/>
    </row>
    <row r="5122" spans="9:11">
      <c r="I5122" s="2"/>
      <c r="J5122" s="2"/>
      <c r="K5122" s="2"/>
    </row>
    <row r="5123" spans="9:11">
      <c r="I5123" s="2"/>
      <c r="J5123" s="2"/>
      <c r="K5123" s="2"/>
    </row>
    <row r="5124" spans="9:11">
      <c r="I5124" s="2"/>
      <c r="J5124" s="2"/>
      <c r="K5124" s="2"/>
    </row>
    <row r="5125" spans="9:11">
      <c r="I5125" s="2"/>
      <c r="J5125" s="2"/>
      <c r="K5125" s="2"/>
    </row>
    <row r="5126" spans="9:11">
      <c r="I5126" s="2"/>
      <c r="J5126" s="2"/>
      <c r="K5126" s="2"/>
    </row>
    <row r="5127" spans="9:11">
      <c r="I5127" s="2"/>
      <c r="J5127" s="2"/>
      <c r="K5127" s="2"/>
    </row>
    <row r="5128" spans="9:11">
      <c r="I5128" s="2"/>
      <c r="J5128" s="2"/>
      <c r="K5128" s="2"/>
    </row>
    <row r="5129" spans="9:11">
      <c r="I5129" s="2"/>
      <c r="J5129" s="2"/>
      <c r="K5129" s="2"/>
    </row>
    <row r="5130" spans="9:11">
      <c r="I5130" s="2"/>
      <c r="J5130" s="2"/>
      <c r="K5130" s="2"/>
    </row>
    <row r="5131" spans="9:11">
      <c r="I5131" s="2"/>
      <c r="J5131" s="2"/>
      <c r="K5131" s="2"/>
    </row>
    <row r="5132" spans="9:11">
      <c r="I5132" s="2"/>
      <c r="J5132" s="2"/>
      <c r="K5132" s="2"/>
    </row>
    <row r="5133" spans="9:11">
      <c r="I5133" s="2"/>
      <c r="J5133" s="2"/>
      <c r="K5133" s="2"/>
    </row>
    <row r="5134" spans="9:11">
      <c r="I5134" s="2"/>
      <c r="J5134" s="2"/>
      <c r="K5134" s="2"/>
    </row>
    <row r="5135" spans="9:11">
      <c r="I5135" s="2"/>
      <c r="J5135" s="2"/>
      <c r="K5135" s="2"/>
    </row>
    <row r="5136" spans="9:11">
      <c r="I5136" s="2"/>
      <c r="J5136" s="2"/>
      <c r="K5136" s="2"/>
    </row>
    <row r="5137" spans="9:11">
      <c r="I5137" s="2"/>
      <c r="J5137" s="2"/>
      <c r="K5137" s="2"/>
    </row>
    <row r="5138" spans="9:11">
      <c r="I5138" s="2"/>
      <c r="J5138" s="2"/>
      <c r="K5138" s="2"/>
    </row>
    <row r="5139" spans="9:11">
      <c r="I5139" s="2"/>
      <c r="J5139" s="2"/>
      <c r="K5139" s="2"/>
    </row>
    <row r="5140" spans="9:11">
      <c r="I5140" s="2"/>
      <c r="J5140" s="2"/>
      <c r="K5140" s="2"/>
    </row>
    <row r="5141" spans="9:11">
      <c r="I5141" s="2"/>
      <c r="J5141" s="2"/>
      <c r="K5141" s="2"/>
    </row>
    <row r="5142" spans="9:11">
      <c r="I5142" s="2"/>
      <c r="J5142" s="2"/>
      <c r="K5142" s="2"/>
    </row>
    <row r="5143" spans="9:11">
      <c r="I5143" s="2"/>
      <c r="J5143" s="2"/>
      <c r="K5143" s="2"/>
    </row>
    <row r="5144" spans="9:11">
      <c r="I5144" s="2"/>
      <c r="J5144" s="2"/>
      <c r="K5144" s="2"/>
    </row>
    <row r="5145" spans="9:11">
      <c r="I5145" s="2"/>
      <c r="J5145" s="2"/>
      <c r="K5145" s="2"/>
    </row>
    <row r="5146" spans="9:11">
      <c r="I5146" s="2"/>
      <c r="J5146" s="2"/>
      <c r="K5146" s="2"/>
    </row>
    <row r="5147" spans="9:11">
      <c r="I5147" s="2"/>
      <c r="J5147" s="2"/>
      <c r="K5147" s="2"/>
    </row>
    <row r="5148" spans="9:11">
      <c r="I5148" s="2"/>
      <c r="J5148" s="2"/>
      <c r="K5148" s="2"/>
    </row>
    <row r="5149" spans="9:11">
      <c r="I5149" s="2"/>
      <c r="J5149" s="2"/>
      <c r="K5149" s="2"/>
    </row>
    <row r="5150" spans="9:11">
      <c r="I5150" s="2"/>
      <c r="J5150" s="2"/>
      <c r="K5150" s="2"/>
    </row>
    <row r="5151" spans="9:11">
      <c r="I5151" s="2"/>
      <c r="J5151" s="2"/>
      <c r="K5151" s="2"/>
    </row>
    <row r="5152" spans="9:11">
      <c r="I5152" s="2"/>
      <c r="J5152" s="2"/>
      <c r="K5152" s="2"/>
    </row>
    <row r="5153" spans="9:11">
      <c r="I5153" s="2"/>
      <c r="J5153" s="2"/>
      <c r="K5153" s="2"/>
    </row>
    <row r="5154" spans="9:11">
      <c r="I5154" s="2"/>
      <c r="J5154" s="2"/>
      <c r="K5154" s="2"/>
    </row>
    <row r="5155" spans="9:11">
      <c r="I5155" s="2"/>
      <c r="J5155" s="2"/>
      <c r="K5155" s="2"/>
    </row>
    <row r="5156" spans="9:11">
      <c r="I5156" s="2"/>
      <c r="J5156" s="2"/>
      <c r="K5156" s="2"/>
    </row>
    <row r="5157" spans="9:11">
      <c r="I5157" s="2"/>
      <c r="J5157" s="2"/>
      <c r="K5157" s="2"/>
    </row>
    <row r="5158" spans="9:11">
      <c r="I5158" s="2"/>
      <c r="J5158" s="2"/>
      <c r="K5158" s="2"/>
    </row>
    <row r="5159" spans="9:11">
      <c r="I5159" s="2"/>
      <c r="J5159" s="2"/>
      <c r="K5159" s="2"/>
    </row>
    <row r="5160" spans="9:11">
      <c r="I5160" s="2"/>
      <c r="J5160" s="2"/>
      <c r="K5160" s="2"/>
    </row>
    <row r="5161" spans="9:11">
      <c r="I5161" s="2"/>
      <c r="J5161" s="2"/>
      <c r="K5161" s="2"/>
    </row>
    <row r="5162" spans="9:11">
      <c r="I5162" s="2"/>
      <c r="J5162" s="2"/>
      <c r="K5162" s="2"/>
    </row>
    <row r="5163" spans="9:11">
      <c r="I5163" s="2"/>
      <c r="J5163" s="2"/>
      <c r="K5163" s="2"/>
    </row>
    <row r="5164" spans="9:11">
      <c r="I5164" s="2"/>
      <c r="J5164" s="2"/>
      <c r="K5164" s="2"/>
    </row>
    <row r="5165" spans="9:11">
      <c r="I5165" s="2"/>
      <c r="J5165" s="2"/>
      <c r="K5165" s="2"/>
    </row>
    <row r="5166" spans="9:11">
      <c r="I5166" s="2"/>
      <c r="J5166" s="2"/>
      <c r="K5166" s="2"/>
    </row>
    <row r="5167" spans="9:11">
      <c r="I5167" s="2"/>
      <c r="J5167" s="2"/>
      <c r="K5167" s="2"/>
    </row>
    <row r="5168" spans="9:11">
      <c r="I5168" s="2"/>
      <c r="J5168" s="2"/>
      <c r="K5168" s="2"/>
    </row>
    <row r="5169" spans="9:11">
      <c r="I5169" s="2"/>
      <c r="J5169" s="2"/>
      <c r="K5169" s="2"/>
    </row>
    <row r="5170" spans="9:11">
      <c r="I5170" s="2"/>
      <c r="J5170" s="2"/>
      <c r="K5170" s="2"/>
    </row>
    <row r="5171" spans="9:11">
      <c r="I5171" s="2"/>
      <c r="J5171" s="2"/>
      <c r="K5171" s="2"/>
    </row>
    <row r="5172" spans="9:11">
      <c r="I5172" s="2"/>
      <c r="J5172" s="2"/>
      <c r="K5172" s="2"/>
    </row>
    <row r="5173" spans="9:11">
      <c r="I5173" s="2"/>
      <c r="J5173" s="2"/>
      <c r="K5173" s="2"/>
    </row>
    <row r="5174" spans="9:11">
      <c r="I5174" s="2"/>
      <c r="J5174" s="2"/>
      <c r="K5174" s="2"/>
    </row>
    <row r="5175" spans="9:11">
      <c r="I5175" s="2"/>
      <c r="J5175" s="2"/>
      <c r="K5175" s="2"/>
    </row>
    <row r="5176" spans="9:11">
      <c r="I5176" s="2"/>
      <c r="J5176" s="2"/>
      <c r="K5176" s="2"/>
    </row>
    <row r="5177" spans="9:11">
      <c r="I5177" s="2"/>
      <c r="J5177" s="2"/>
      <c r="K5177" s="2"/>
    </row>
    <row r="5178" spans="9:11">
      <c r="I5178" s="2"/>
      <c r="J5178" s="2"/>
      <c r="K5178" s="2"/>
    </row>
    <row r="5179" spans="9:11">
      <c r="I5179" s="2"/>
      <c r="J5179" s="2"/>
      <c r="K5179" s="2"/>
    </row>
    <row r="5180" spans="9:11">
      <c r="I5180" s="2"/>
      <c r="J5180" s="2"/>
      <c r="K5180" s="2"/>
    </row>
    <row r="5181" spans="9:11">
      <c r="I5181" s="2"/>
      <c r="J5181" s="2"/>
      <c r="K5181" s="2"/>
    </row>
    <row r="5182" spans="9:11">
      <c r="I5182" s="2"/>
      <c r="J5182" s="2"/>
      <c r="K5182" s="2"/>
    </row>
    <row r="5183" spans="9:11">
      <c r="I5183" s="2"/>
      <c r="J5183" s="2"/>
      <c r="K5183" s="2"/>
    </row>
    <row r="5184" spans="9:11">
      <c r="I5184" s="2"/>
      <c r="J5184" s="2"/>
      <c r="K5184" s="2"/>
    </row>
    <row r="5185" spans="9:11">
      <c r="I5185" s="2"/>
      <c r="J5185" s="2"/>
      <c r="K5185" s="2"/>
    </row>
    <row r="5186" spans="9:11">
      <c r="I5186" s="2"/>
      <c r="J5186" s="2"/>
      <c r="K5186" s="2"/>
    </row>
    <row r="5187" spans="9:11">
      <c r="I5187" s="2"/>
      <c r="J5187" s="2"/>
      <c r="K5187" s="2"/>
    </row>
    <row r="5188" spans="9:11">
      <c r="I5188" s="2"/>
      <c r="J5188" s="2"/>
      <c r="K5188" s="2"/>
    </row>
    <row r="5189" spans="9:11">
      <c r="I5189" s="2"/>
      <c r="J5189" s="2"/>
      <c r="K5189" s="2"/>
    </row>
    <row r="5190" spans="9:11">
      <c r="I5190" s="2"/>
      <c r="J5190" s="2"/>
      <c r="K5190" s="2"/>
    </row>
    <row r="5191" spans="9:11">
      <c r="I5191" s="2"/>
      <c r="J5191" s="2"/>
      <c r="K5191" s="2"/>
    </row>
    <row r="5192" spans="9:11">
      <c r="I5192" s="2"/>
      <c r="J5192" s="2"/>
      <c r="K5192" s="2"/>
    </row>
    <row r="5193" spans="9:11">
      <c r="I5193" s="2"/>
      <c r="J5193" s="2"/>
      <c r="K5193" s="2"/>
    </row>
    <row r="5194" spans="9:11">
      <c r="I5194" s="2"/>
      <c r="J5194" s="2"/>
      <c r="K5194" s="2"/>
    </row>
    <row r="5195" spans="9:11">
      <c r="I5195" s="2"/>
      <c r="J5195" s="2"/>
      <c r="K5195" s="2"/>
    </row>
    <row r="5196" spans="9:11">
      <c r="I5196" s="2"/>
      <c r="J5196" s="2"/>
      <c r="K5196" s="2"/>
    </row>
    <row r="5197" spans="9:11">
      <c r="I5197" s="2"/>
      <c r="J5197" s="2"/>
      <c r="K5197" s="2"/>
    </row>
    <row r="5198" spans="9:11">
      <c r="I5198" s="2"/>
      <c r="J5198" s="2"/>
      <c r="K5198" s="2"/>
    </row>
    <row r="5199" spans="9:11">
      <c r="I5199" s="2"/>
      <c r="J5199" s="2"/>
      <c r="K5199" s="2"/>
    </row>
    <row r="5200" spans="9:11">
      <c r="I5200" s="2"/>
      <c r="J5200" s="2"/>
      <c r="K5200" s="2"/>
    </row>
    <row r="5201" spans="9:11">
      <c r="I5201" s="2"/>
      <c r="J5201" s="2"/>
      <c r="K5201" s="2"/>
    </row>
    <row r="5202" spans="9:11">
      <c r="I5202" s="2"/>
      <c r="J5202" s="2"/>
      <c r="K5202" s="2"/>
    </row>
    <row r="5203" spans="9:11">
      <c r="I5203" s="2"/>
      <c r="J5203" s="2"/>
      <c r="K5203" s="2"/>
    </row>
    <row r="5204" spans="9:11">
      <c r="I5204" s="2"/>
      <c r="J5204" s="2"/>
      <c r="K5204" s="2"/>
    </row>
    <row r="5205" spans="9:11">
      <c r="I5205" s="2"/>
      <c r="J5205" s="2"/>
      <c r="K5205" s="2"/>
    </row>
    <row r="5206" spans="9:11">
      <c r="I5206" s="2"/>
      <c r="J5206" s="2"/>
      <c r="K5206" s="2"/>
    </row>
    <row r="5207" spans="9:11">
      <c r="I5207" s="2"/>
      <c r="J5207" s="2"/>
      <c r="K5207" s="2"/>
    </row>
    <row r="5208" spans="9:11">
      <c r="I5208" s="2"/>
      <c r="J5208" s="2"/>
      <c r="K5208" s="2"/>
    </row>
    <row r="5209" spans="9:11">
      <c r="I5209" s="2"/>
      <c r="J5209" s="2"/>
      <c r="K5209" s="2"/>
    </row>
    <row r="5210" spans="9:11">
      <c r="I5210" s="2"/>
      <c r="J5210" s="2"/>
      <c r="K5210" s="2"/>
    </row>
    <row r="5211" spans="9:11">
      <c r="I5211" s="2"/>
      <c r="J5211" s="2"/>
      <c r="K5211" s="2"/>
    </row>
    <row r="5212" spans="9:11">
      <c r="I5212" s="2"/>
      <c r="J5212" s="2"/>
      <c r="K5212" s="2"/>
    </row>
    <row r="5213" spans="9:11">
      <c r="I5213" s="2"/>
      <c r="J5213" s="2"/>
      <c r="K5213" s="2"/>
    </row>
    <row r="5214" spans="9:11">
      <c r="I5214" s="2"/>
      <c r="J5214" s="2"/>
      <c r="K5214" s="2"/>
    </row>
    <row r="5215" spans="9:11">
      <c r="I5215" s="2"/>
      <c r="J5215" s="2"/>
      <c r="K5215" s="2"/>
    </row>
    <row r="5216" spans="9:11">
      <c r="I5216" s="2"/>
      <c r="J5216" s="2"/>
      <c r="K5216" s="2"/>
    </row>
    <row r="5217" spans="9:11">
      <c r="I5217" s="2"/>
      <c r="J5217" s="2"/>
      <c r="K5217" s="2"/>
    </row>
    <row r="5218" spans="9:11">
      <c r="I5218" s="2"/>
      <c r="J5218" s="2"/>
      <c r="K5218" s="2"/>
    </row>
    <row r="5219" spans="9:11">
      <c r="I5219" s="2"/>
      <c r="J5219" s="2"/>
      <c r="K5219" s="2"/>
    </row>
    <row r="5220" spans="9:11">
      <c r="I5220" s="2"/>
      <c r="J5220" s="2"/>
      <c r="K5220" s="2"/>
    </row>
    <row r="5221" spans="9:11">
      <c r="I5221" s="2"/>
      <c r="J5221" s="2"/>
      <c r="K5221" s="2"/>
    </row>
    <row r="5222" spans="9:11">
      <c r="I5222" s="2"/>
      <c r="J5222" s="2"/>
      <c r="K5222" s="2"/>
    </row>
    <row r="5223" spans="9:11">
      <c r="I5223" s="2"/>
      <c r="J5223" s="2"/>
      <c r="K5223" s="2"/>
    </row>
    <row r="5224" spans="9:11">
      <c r="I5224" s="2"/>
      <c r="J5224" s="2"/>
      <c r="K5224" s="2"/>
    </row>
    <row r="5225" spans="9:11">
      <c r="I5225" s="2"/>
      <c r="J5225" s="2"/>
      <c r="K5225" s="2"/>
    </row>
    <row r="5226" spans="9:11">
      <c r="I5226" s="2"/>
      <c r="J5226" s="2"/>
      <c r="K5226" s="2"/>
    </row>
    <row r="5227" spans="9:11">
      <c r="I5227" s="2"/>
      <c r="J5227" s="2"/>
      <c r="K5227" s="2"/>
    </row>
    <row r="5228" spans="9:11">
      <c r="I5228" s="2"/>
      <c r="J5228" s="2"/>
      <c r="K5228" s="2"/>
    </row>
    <row r="5229" spans="9:11">
      <c r="I5229" s="2"/>
      <c r="J5229" s="2"/>
      <c r="K5229" s="2"/>
    </row>
    <row r="5230" spans="9:11">
      <c r="I5230" s="2"/>
      <c r="J5230" s="2"/>
      <c r="K5230" s="2"/>
    </row>
    <row r="5231" spans="9:11">
      <c r="I5231" s="2"/>
      <c r="J5231" s="2"/>
      <c r="K5231" s="2"/>
    </row>
    <row r="5232" spans="9:11">
      <c r="I5232" s="2"/>
      <c r="J5232" s="2"/>
      <c r="K5232" s="2"/>
    </row>
    <row r="5233" spans="9:11">
      <c r="I5233" s="2"/>
      <c r="J5233" s="2"/>
      <c r="K5233" s="2"/>
    </row>
    <row r="5234" spans="9:11">
      <c r="I5234" s="2"/>
      <c r="J5234" s="2"/>
      <c r="K5234" s="2"/>
    </row>
    <row r="5235" spans="9:11">
      <c r="I5235" s="2"/>
      <c r="J5235" s="2"/>
      <c r="K5235" s="2"/>
    </row>
    <row r="5236" spans="9:11">
      <c r="I5236" s="2"/>
      <c r="J5236" s="2"/>
      <c r="K5236" s="2"/>
    </row>
    <row r="5237" spans="9:11">
      <c r="I5237" s="2"/>
      <c r="J5237" s="2"/>
      <c r="K5237" s="2"/>
    </row>
    <row r="5238" spans="9:11">
      <c r="I5238" s="2"/>
      <c r="J5238" s="2"/>
      <c r="K5238" s="2"/>
    </row>
    <row r="5239" spans="9:11">
      <c r="I5239" s="2"/>
      <c r="J5239" s="2"/>
      <c r="K5239" s="2"/>
    </row>
    <row r="5240" spans="9:11">
      <c r="I5240" s="2"/>
      <c r="J5240" s="2"/>
      <c r="K5240" s="2"/>
    </row>
    <row r="5241" spans="9:11">
      <c r="I5241" s="2"/>
      <c r="J5241" s="2"/>
      <c r="K5241" s="2"/>
    </row>
    <row r="5242" spans="9:11">
      <c r="I5242" s="2"/>
      <c r="J5242" s="2"/>
      <c r="K5242" s="2"/>
    </row>
    <row r="5243" spans="9:11">
      <c r="I5243" s="2"/>
      <c r="J5243" s="2"/>
      <c r="K5243" s="2"/>
    </row>
    <row r="5244" spans="9:11">
      <c r="I5244" s="2"/>
      <c r="J5244" s="2"/>
      <c r="K5244" s="2"/>
    </row>
    <row r="5245" spans="9:11">
      <c r="I5245" s="2"/>
      <c r="J5245" s="2"/>
      <c r="K5245" s="2"/>
    </row>
    <row r="5246" spans="9:11">
      <c r="I5246" s="2"/>
      <c r="J5246" s="2"/>
      <c r="K5246" s="2"/>
    </row>
    <row r="5247" spans="9:11">
      <c r="I5247" s="2"/>
      <c r="J5247" s="2"/>
      <c r="K5247" s="2"/>
    </row>
    <row r="5248" spans="9:11">
      <c r="I5248" s="2"/>
      <c r="J5248" s="2"/>
      <c r="K5248" s="2"/>
    </row>
    <row r="5249" spans="9:11">
      <c r="I5249" s="2"/>
      <c r="J5249" s="2"/>
      <c r="K5249" s="2"/>
    </row>
    <row r="5250" spans="9:11">
      <c r="I5250" s="2"/>
      <c r="J5250" s="2"/>
      <c r="K5250" s="2"/>
    </row>
    <row r="5251" spans="9:11">
      <c r="I5251" s="2"/>
      <c r="J5251" s="2"/>
      <c r="K5251" s="2"/>
    </row>
    <row r="5252" spans="9:11">
      <c r="I5252" s="2"/>
      <c r="J5252" s="2"/>
      <c r="K5252" s="2"/>
    </row>
    <row r="5253" spans="9:11">
      <c r="I5253" s="2"/>
      <c r="J5253" s="2"/>
      <c r="K5253" s="2"/>
    </row>
    <row r="5254" spans="9:11">
      <c r="I5254" s="2"/>
      <c r="J5254" s="2"/>
      <c r="K5254" s="2"/>
    </row>
    <row r="5255" spans="9:11">
      <c r="I5255" s="2"/>
      <c r="J5255" s="2"/>
      <c r="K5255" s="2"/>
    </row>
    <row r="5256" spans="9:11">
      <c r="I5256" s="2"/>
      <c r="J5256" s="2"/>
      <c r="K5256" s="2"/>
    </row>
    <row r="5257" spans="9:11">
      <c r="I5257" s="2"/>
      <c r="J5257" s="2"/>
      <c r="K5257" s="2"/>
    </row>
    <row r="5258" spans="9:11">
      <c r="I5258" s="2"/>
      <c r="J5258" s="2"/>
      <c r="K5258" s="2"/>
    </row>
    <row r="5259" spans="9:11">
      <c r="I5259" s="2"/>
      <c r="J5259" s="2"/>
      <c r="K5259" s="2"/>
    </row>
    <row r="5260" spans="9:11">
      <c r="I5260" s="2"/>
      <c r="J5260" s="2"/>
      <c r="K5260" s="2"/>
    </row>
    <row r="5261" spans="9:11">
      <c r="I5261" s="2"/>
      <c r="J5261" s="2"/>
      <c r="K5261" s="2"/>
    </row>
    <row r="5262" spans="9:11">
      <c r="I5262" s="2"/>
      <c r="J5262" s="2"/>
      <c r="K5262" s="2"/>
    </row>
    <row r="5263" spans="9:11">
      <c r="I5263" s="2"/>
      <c r="J5263" s="2"/>
      <c r="K5263" s="2"/>
    </row>
    <row r="5264" spans="9:11">
      <c r="I5264" s="2"/>
      <c r="J5264" s="2"/>
      <c r="K5264" s="2"/>
    </row>
    <row r="5265" spans="9:11">
      <c r="I5265" s="2"/>
      <c r="J5265" s="2"/>
      <c r="K5265" s="2"/>
    </row>
    <row r="5266" spans="9:11">
      <c r="I5266" s="2"/>
      <c r="J5266" s="2"/>
      <c r="K5266" s="2"/>
    </row>
    <row r="5267" spans="9:11">
      <c r="I5267" s="2"/>
      <c r="J5267" s="2"/>
      <c r="K5267" s="2"/>
    </row>
    <row r="5268" spans="9:11">
      <c r="I5268" s="2"/>
      <c r="J5268" s="2"/>
      <c r="K5268" s="2"/>
    </row>
    <row r="5269" spans="9:11">
      <c r="I5269" s="2"/>
      <c r="J5269" s="2"/>
      <c r="K5269" s="2"/>
    </row>
    <row r="5270" spans="9:11">
      <c r="I5270" s="2"/>
      <c r="J5270" s="2"/>
      <c r="K5270" s="2"/>
    </row>
    <row r="5271" spans="9:11">
      <c r="I5271" s="2"/>
      <c r="J5271" s="2"/>
      <c r="K5271" s="2"/>
    </row>
    <row r="5272" spans="9:11">
      <c r="I5272" s="2"/>
      <c r="J5272" s="2"/>
      <c r="K5272" s="2"/>
    </row>
    <row r="5273" spans="9:11">
      <c r="I5273" s="2"/>
      <c r="J5273" s="2"/>
      <c r="K5273" s="2"/>
    </row>
    <row r="5274" spans="9:11">
      <c r="I5274" s="2"/>
      <c r="J5274" s="2"/>
      <c r="K5274" s="2"/>
    </row>
    <row r="5275" spans="9:11">
      <c r="I5275" s="2"/>
      <c r="J5275" s="2"/>
      <c r="K5275" s="2"/>
    </row>
    <row r="5276" spans="9:11">
      <c r="I5276" s="2"/>
      <c r="J5276" s="2"/>
      <c r="K5276" s="2"/>
    </row>
    <row r="5277" spans="9:11">
      <c r="I5277" s="2"/>
      <c r="J5277" s="2"/>
      <c r="K5277" s="2"/>
    </row>
    <row r="5278" spans="9:11">
      <c r="I5278" s="2"/>
      <c r="J5278" s="2"/>
      <c r="K5278" s="2"/>
    </row>
    <row r="5279" spans="9:11">
      <c r="I5279" s="2"/>
      <c r="J5279" s="2"/>
      <c r="K5279" s="2"/>
    </row>
    <row r="5280" spans="9:11">
      <c r="I5280" s="2"/>
      <c r="J5280" s="2"/>
      <c r="K5280" s="2"/>
    </row>
    <row r="5281" spans="9:11">
      <c r="I5281" s="2"/>
      <c r="J5281" s="2"/>
      <c r="K5281" s="2"/>
    </row>
    <row r="5282" spans="9:11">
      <c r="I5282" s="2"/>
      <c r="J5282" s="2"/>
      <c r="K5282" s="2"/>
    </row>
    <row r="5283" spans="9:11">
      <c r="I5283" s="2"/>
      <c r="J5283" s="2"/>
      <c r="K5283" s="2"/>
    </row>
    <row r="5284" spans="9:11">
      <c r="I5284" s="2"/>
      <c r="J5284" s="2"/>
      <c r="K5284" s="2"/>
    </row>
    <row r="5285" spans="9:11">
      <c r="I5285" s="2"/>
      <c r="J5285" s="2"/>
      <c r="K5285" s="2"/>
    </row>
    <row r="5286" spans="9:11">
      <c r="I5286" s="2"/>
      <c r="J5286" s="2"/>
      <c r="K5286" s="2"/>
    </row>
    <row r="5287" spans="9:11">
      <c r="I5287" s="2"/>
      <c r="J5287" s="2"/>
      <c r="K5287" s="2"/>
    </row>
    <row r="5288" spans="9:11">
      <c r="I5288" s="2"/>
      <c r="J5288" s="2"/>
      <c r="K5288" s="2"/>
    </row>
    <row r="5289" spans="9:11">
      <c r="I5289" s="2"/>
      <c r="J5289" s="2"/>
      <c r="K5289" s="2"/>
    </row>
    <row r="5290" spans="9:11">
      <c r="I5290" s="2"/>
      <c r="J5290" s="2"/>
      <c r="K5290" s="2"/>
    </row>
    <row r="5291" spans="9:11">
      <c r="I5291" s="2"/>
      <c r="J5291" s="2"/>
      <c r="K5291" s="2"/>
    </row>
    <row r="5292" spans="9:11">
      <c r="I5292" s="2"/>
      <c r="J5292" s="2"/>
      <c r="K5292" s="2"/>
    </row>
    <row r="5293" spans="9:11">
      <c r="I5293" s="2"/>
      <c r="J5293" s="2"/>
      <c r="K5293" s="2"/>
    </row>
    <row r="5294" spans="9:11">
      <c r="I5294" s="2"/>
      <c r="J5294" s="2"/>
      <c r="K5294" s="2"/>
    </row>
    <row r="5295" spans="9:11">
      <c r="I5295" s="2"/>
      <c r="J5295" s="2"/>
      <c r="K5295" s="2"/>
    </row>
    <row r="5296" spans="9:11">
      <c r="I5296" s="2"/>
      <c r="J5296" s="2"/>
      <c r="K5296" s="2"/>
    </row>
    <row r="5297" spans="9:11">
      <c r="I5297" s="2"/>
      <c r="J5297" s="2"/>
      <c r="K5297" s="2"/>
    </row>
    <row r="5298" spans="9:11">
      <c r="I5298" s="2"/>
      <c r="J5298" s="2"/>
      <c r="K5298" s="2"/>
    </row>
    <row r="5299" spans="9:11">
      <c r="I5299" s="2"/>
      <c r="J5299" s="2"/>
      <c r="K5299" s="2"/>
    </row>
    <row r="5300" spans="9:11">
      <c r="I5300" s="2"/>
      <c r="J5300" s="2"/>
      <c r="K5300" s="2"/>
    </row>
    <row r="5301" spans="9:11">
      <c r="I5301" s="2"/>
      <c r="J5301" s="2"/>
      <c r="K5301" s="2"/>
    </row>
    <row r="5302" spans="9:11">
      <c r="I5302" s="2"/>
      <c r="J5302" s="2"/>
      <c r="K5302" s="2"/>
    </row>
    <row r="5303" spans="9:11">
      <c r="I5303" s="2"/>
      <c r="J5303" s="2"/>
      <c r="K5303" s="2"/>
    </row>
    <row r="5304" spans="9:11">
      <c r="I5304" s="2"/>
      <c r="J5304" s="2"/>
      <c r="K5304" s="2"/>
    </row>
    <row r="5305" spans="9:11">
      <c r="I5305" s="2"/>
      <c r="J5305" s="2"/>
      <c r="K5305" s="2"/>
    </row>
    <row r="5306" spans="9:11">
      <c r="I5306" s="2"/>
      <c r="J5306" s="2"/>
      <c r="K5306" s="2"/>
    </row>
    <row r="5307" spans="9:11">
      <c r="I5307" s="2"/>
      <c r="J5307" s="2"/>
      <c r="K5307" s="2"/>
    </row>
    <row r="5308" spans="9:11">
      <c r="I5308" s="2"/>
      <c r="J5308" s="2"/>
      <c r="K5308" s="2"/>
    </row>
    <row r="5309" spans="9:11">
      <c r="I5309" s="2"/>
      <c r="J5309" s="2"/>
      <c r="K5309" s="2"/>
    </row>
    <row r="5310" spans="9:11">
      <c r="I5310" s="2"/>
      <c r="J5310" s="2"/>
      <c r="K5310" s="2"/>
    </row>
    <row r="5311" spans="9:11">
      <c r="I5311" s="2"/>
      <c r="J5311" s="2"/>
      <c r="K5311" s="2"/>
    </row>
    <row r="5312" spans="9:11">
      <c r="I5312" s="2"/>
      <c r="J5312" s="2"/>
      <c r="K5312" s="2"/>
    </row>
    <row r="5313" spans="9:11">
      <c r="I5313" s="2"/>
      <c r="J5313" s="2"/>
      <c r="K5313" s="2"/>
    </row>
    <row r="5314" spans="9:11">
      <c r="I5314" s="2"/>
      <c r="J5314" s="2"/>
      <c r="K5314" s="2"/>
    </row>
    <row r="5315" spans="9:11">
      <c r="I5315" s="2"/>
      <c r="J5315" s="2"/>
      <c r="K5315" s="2"/>
    </row>
    <row r="5316" spans="9:11">
      <c r="I5316" s="2"/>
      <c r="J5316" s="2"/>
      <c r="K5316" s="2"/>
    </row>
    <row r="5317" spans="9:11">
      <c r="I5317" s="2"/>
      <c r="J5317" s="2"/>
      <c r="K5317" s="2"/>
    </row>
    <row r="5318" spans="9:11">
      <c r="I5318" s="2"/>
      <c r="J5318" s="2"/>
      <c r="K5318" s="2"/>
    </row>
    <row r="5319" spans="9:11">
      <c r="I5319" s="2"/>
      <c r="J5319" s="2"/>
      <c r="K5319" s="2"/>
    </row>
    <row r="5320" spans="9:11">
      <c r="I5320" s="2"/>
      <c r="J5320" s="2"/>
      <c r="K5320" s="2"/>
    </row>
    <row r="5321" spans="9:11">
      <c r="I5321" s="2"/>
      <c r="J5321" s="2"/>
      <c r="K5321" s="2"/>
    </row>
    <row r="5322" spans="9:11">
      <c r="I5322" s="2"/>
      <c r="J5322" s="2"/>
      <c r="K5322" s="2"/>
    </row>
    <row r="5323" spans="9:11">
      <c r="I5323" s="2"/>
      <c r="J5323" s="2"/>
      <c r="K5323" s="2"/>
    </row>
    <row r="5324" spans="9:11">
      <c r="I5324" s="2"/>
      <c r="J5324" s="2"/>
      <c r="K5324" s="2"/>
    </row>
    <row r="5325" spans="9:11">
      <c r="I5325" s="2"/>
      <c r="J5325" s="2"/>
      <c r="K5325" s="2"/>
    </row>
    <row r="5326" spans="9:11">
      <c r="I5326" s="2"/>
      <c r="J5326" s="2"/>
      <c r="K5326" s="2"/>
    </row>
    <row r="5327" spans="9:11">
      <c r="I5327" s="2"/>
      <c r="J5327" s="2"/>
      <c r="K5327" s="2"/>
    </row>
    <row r="5328" spans="9:11">
      <c r="I5328" s="2"/>
      <c r="J5328" s="2"/>
      <c r="K5328" s="2"/>
    </row>
    <row r="5329" spans="9:11">
      <c r="I5329" s="2"/>
      <c r="J5329" s="2"/>
      <c r="K5329" s="2"/>
    </row>
    <row r="5330" spans="9:11">
      <c r="I5330" s="2"/>
      <c r="J5330" s="2"/>
      <c r="K5330" s="2"/>
    </row>
    <row r="5331" spans="9:11">
      <c r="I5331" s="2"/>
      <c r="J5331" s="2"/>
      <c r="K5331" s="2"/>
    </row>
    <row r="5332" spans="9:11">
      <c r="I5332" s="2"/>
      <c r="J5332" s="2"/>
      <c r="K5332" s="2"/>
    </row>
    <row r="5333" spans="9:11">
      <c r="I5333" s="2"/>
      <c r="J5333" s="2"/>
      <c r="K5333" s="2"/>
    </row>
    <row r="5334" spans="9:11">
      <c r="I5334" s="2"/>
      <c r="J5334" s="2"/>
      <c r="K5334" s="2"/>
    </row>
    <row r="5335" spans="9:11">
      <c r="I5335" s="2"/>
      <c r="J5335" s="2"/>
      <c r="K5335" s="2"/>
    </row>
    <row r="5336" spans="9:11">
      <c r="I5336" s="2"/>
      <c r="J5336" s="2"/>
      <c r="K5336" s="2"/>
    </row>
    <row r="5337" spans="9:11">
      <c r="I5337" s="2"/>
      <c r="J5337" s="2"/>
      <c r="K5337" s="2"/>
    </row>
    <row r="5338" spans="9:11">
      <c r="I5338" s="2"/>
      <c r="J5338" s="2"/>
      <c r="K5338" s="2"/>
    </row>
    <row r="5339" spans="9:11">
      <c r="I5339" s="2"/>
      <c r="J5339" s="2"/>
      <c r="K5339" s="2"/>
    </row>
    <row r="5340" spans="9:11">
      <c r="I5340" s="2"/>
      <c r="J5340" s="2"/>
      <c r="K5340" s="2"/>
    </row>
    <row r="5341" spans="9:11">
      <c r="I5341" s="2"/>
      <c r="J5341" s="2"/>
      <c r="K5341" s="2"/>
    </row>
    <row r="5342" spans="9:11">
      <c r="I5342" s="2"/>
      <c r="J5342" s="2"/>
      <c r="K5342" s="2"/>
    </row>
    <row r="5343" spans="9:11">
      <c r="I5343" s="2"/>
      <c r="J5343" s="2"/>
      <c r="K5343" s="2"/>
    </row>
    <row r="5344" spans="9:11">
      <c r="I5344" s="2"/>
      <c r="J5344" s="2"/>
      <c r="K5344" s="2"/>
    </row>
    <row r="5345" spans="9:11">
      <c r="I5345" s="2"/>
      <c r="J5345" s="2"/>
      <c r="K5345" s="2"/>
    </row>
    <row r="5346" spans="9:11">
      <c r="I5346" s="2"/>
      <c r="J5346" s="2"/>
      <c r="K5346" s="2"/>
    </row>
    <row r="5347" spans="9:11">
      <c r="I5347" s="2"/>
      <c r="J5347" s="2"/>
      <c r="K5347" s="2"/>
    </row>
    <row r="5348" spans="9:11">
      <c r="I5348" s="2"/>
      <c r="J5348" s="2"/>
      <c r="K5348" s="2"/>
    </row>
    <row r="5349" spans="9:11">
      <c r="I5349" s="2"/>
      <c r="J5349" s="2"/>
      <c r="K5349" s="2"/>
    </row>
    <row r="5350" spans="9:11">
      <c r="I5350" s="2"/>
      <c r="J5350" s="2"/>
      <c r="K5350" s="2"/>
    </row>
    <row r="5351" spans="9:11">
      <c r="I5351" s="2"/>
      <c r="J5351" s="2"/>
      <c r="K5351" s="2"/>
    </row>
    <row r="5352" spans="9:11">
      <c r="I5352" s="2"/>
      <c r="J5352" s="2"/>
      <c r="K5352" s="2"/>
    </row>
    <row r="5353" spans="9:11">
      <c r="I5353" s="2"/>
      <c r="J5353" s="2"/>
      <c r="K5353" s="2"/>
    </row>
    <row r="5354" spans="9:11">
      <c r="I5354" s="2"/>
      <c r="J5354" s="2"/>
      <c r="K5354" s="2"/>
    </row>
    <row r="5355" spans="9:11">
      <c r="I5355" s="2"/>
      <c r="J5355" s="2"/>
      <c r="K5355" s="2"/>
    </row>
    <row r="5356" spans="9:11">
      <c r="I5356" s="2"/>
      <c r="J5356" s="2"/>
      <c r="K5356" s="2"/>
    </row>
    <row r="5357" spans="9:11">
      <c r="I5357" s="2"/>
      <c r="J5357" s="2"/>
      <c r="K5357" s="2"/>
    </row>
    <row r="5358" spans="9:11">
      <c r="I5358" s="2"/>
      <c r="J5358" s="2"/>
      <c r="K5358" s="2"/>
    </row>
    <row r="5359" spans="9:11">
      <c r="I5359" s="2"/>
      <c r="J5359" s="2"/>
      <c r="K5359" s="2"/>
    </row>
    <row r="5360" spans="9:11">
      <c r="I5360" s="2"/>
      <c r="J5360" s="2"/>
      <c r="K5360" s="2"/>
    </row>
    <row r="5361" spans="9:11">
      <c r="I5361" s="2"/>
      <c r="J5361" s="2"/>
      <c r="K5361" s="2"/>
    </row>
    <row r="5362" spans="9:11">
      <c r="I5362" s="2"/>
      <c r="J5362" s="2"/>
      <c r="K5362" s="2"/>
    </row>
    <row r="5363" spans="9:11">
      <c r="I5363" s="2"/>
      <c r="J5363" s="2"/>
      <c r="K5363" s="2"/>
    </row>
    <row r="5364" spans="9:11">
      <c r="I5364" s="2"/>
      <c r="J5364" s="2"/>
      <c r="K5364" s="2"/>
    </row>
    <row r="5365" spans="9:11">
      <c r="I5365" s="2"/>
      <c r="J5365" s="2"/>
      <c r="K5365" s="2"/>
    </row>
    <row r="5366" spans="9:11">
      <c r="I5366" s="2"/>
      <c r="J5366" s="2"/>
      <c r="K5366" s="2"/>
    </row>
    <row r="5367" spans="9:11">
      <c r="I5367" s="2"/>
      <c r="J5367" s="2"/>
      <c r="K5367" s="2"/>
    </row>
    <row r="5368" spans="9:11">
      <c r="I5368" s="2"/>
      <c r="J5368" s="2"/>
      <c r="K5368" s="2"/>
    </row>
    <row r="5369" spans="9:11">
      <c r="I5369" s="2"/>
      <c r="J5369" s="2"/>
      <c r="K5369" s="2"/>
    </row>
    <row r="5370" spans="9:11">
      <c r="I5370" s="2"/>
      <c r="J5370" s="2"/>
      <c r="K5370" s="2"/>
    </row>
    <row r="5371" spans="9:11">
      <c r="I5371" s="2"/>
      <c r="J5371" s="2"/>
      <c r="K5371" s="2"/>
    </row>
    <row r="5372" spans="9:11">
      <c r="I5372" s="2"/>
      <c r="J5372" s="2"/>
      <c r="K5372" s="2"/>
    </row>
    <row r="5373" spans="9:11">
      <c r="I5373" s="2"/>
      <c r="J5373" s="2"/>
      <c r="K5373" s="2"/>
    </row>
    <row r="5374" spans="9:11">
      <c r="I5374" s="2"/>
      <c r="J5374" s="2"/>
      <c r="K5374" s="2"/>
    </row>
    <row r="5375" spans="9:11">
      <c r="I5375" s="2"/>
      <c r="J5375" s="2"/>
      <c r="K5375" s="2"/>
    </row>
    <row r="5376" spans="9:11">
      <c r="I5376" s="2"/>
      <c r="J5376" s="2"/>
      <c r="K5376" s="2"/>
    </row>
    <row r="5377" spans="9:11">
      <c r="I5377" s="2"/>
      <c r="J5377" s="2"/>
      <c r="K5377" s="2"/>
    </row>
    <row r="5378" spans="9:11">
      <c r="I5378" s="2"/>
      <c r="J5378" s="2"/>
      <c r="K5378" s="2"/>
    </row>
    <row r="5379" spans="9:11">
      <c r="I5379" s="2"/>
      <c r="J5379" s="2"/>
      <c r="K5379" s="2"/>
    </row>
    <row r="5380" spans="9:11">
      <c r="I5380" s="2"/>
      <c r="J5380" s="2"/>
      <c r="K5380" s="2"/>
    </row>
    <row r="5381" spans="9:11">
      <c r="I5381" s="2"/>
      <c r="J5381" s="2"/>
      <c r="K5381" s="2"/>
    </row>
    <row r="5382" spans="9:11">
      <c r="I5382" s="2"/>
      <c r="J5382" s="2"/>
      <c r="K5382" s="2"/>
    </row>
    <row r="5383" spans="9:11">
      <c r="I5383" s="2"/>
      <c r="J5383" s="2"/>
      <c r="K5383" s="2"/>
    </row>
    <row r="5384" spans="9:11">
      <c r="I5384" s="2"/>
      <c r="J5384" s="2"/>
      <c r="K5384" s="2"/>
    </row>
    <row r="5385" spans="9:11">
      <c r="I5385" s="2"/>
      <c r="J5385" s="2"/>
      <c r="K5385" s="2"/>
    </row>
    <row r="5386" spans="9:11">
      <c r="I5386" s="2"/>
      <c r="J5386" s="2"/>
      <c r="K5386" s="2"/>
    </row>
    <row r="5387" spans="9:11">
      <c r="I5387" s="2"/>
      <c r="J5387" s="2"/>
      <c r="K5387" s="2"/>
    </row>
    <row r="5388" spans="9:11">
      <c r="I5388" s="2"/>
      <c r="J5388" s="2"/>
      <c r="K5388" s="2"/>
    </row>
    <row r="5389" spans="9:11">
      <c r="I5389" s="2"/>
      <c r="J5389" s="2"/>
      <c r="K5389" s="2"/>
    </row>
    <row r="5390" spans="9:11">
      <c r="I5390" s="2"/>
      <c r="J5390" s="2"/>
      <c r="K5390" s="2"/>
    </row>
    <row r="5391" spans="9:11">
      <c r="I5391" s="2"/>
      <c r="J5391" s="2"/>
      <c r="K5391" s="2"/>
    </row>
    <row r="5392" spans="9:11">
      <c r="I5392" s="2"/>
      <c r="J5392" s="2"/>
      <c r="K5392" s="2"/>
    </row>
    <row r="5393" spans="9:11">
      <c r="I5393" s="2"/>
      <c r="J5393" s="2"/>
      <c r="K5393" s="2"/>
    </row>
    <row r="5394" spans="9:11">
      <c r="I5394" s="2"/>
      <c r="J5394" s="2"/>
      <c r="K5394" s="2"/>
    </row>
    <row r="5395" spans="9:11">
      <c r="I5395" s="2"/>
      <c r="J5395" s="2"/>
      <c r="K5395" s="2"/>
    </row>
    <row r="5396" spans="9:11">
      <c r="I5396" s="2"/>
      <c r="J5396" s="2"/>
      <c r="K5396" s="2"/>
    </row>
    <row r="5397" spans="9:11">
      <c r="I5397" s="2"/>
      <c r="J5397" s="2"/>
      <c r="K5397" s="2"/>
    </row>
    <row r="5398" spans="9:11">
      <c r="I5398" s="2"/>
      <c r="J5398" s="2"/>
      <c r="K5398" s="2"/>
    </row>
    <row r="5399" spans="9:11">
      <c r="I5399" s="2"/>
      <c r="J5399" s="2"/>
      <c r="K5399" s="2"/>
    </row>
    <row r="5400" spans="9:11">
      <c r="I5400" s="2"/>
      <c r="J5400" s="2"/>
      <c r="K5400" s="2"/>
    </row>
    <row r="5401" spans="9:11">
      <c r="I5401" s="2"/>
      <c r="J5401" s="2"/>
      <c r="K5401" s="2"/>
    </row>
    <row r="5402" spans="9:11">
      <c r="I5402" s="2"/>
      <c r="J5402" s="2"/>
      <c r="K5402" s="2"/>
    </row>
    <row r="5403" spans="9:11">
      <c r="I5403" s="2"/>
      <c r="J5403" s="2"/>
      <c r="K5403" s="2"/>
    </row>
    <row r="5404" spans="9:11">
      <c r="I5404" s="2"/>
      <c r="J5404" s="2"/>
      <c r="K5404" s="2"/>
    </row>
    <row r="5405" spans="9:11">
      <c r="I5405" s="2"/>
      <c r="J5405" s="2"/>
      <c r="K5405" s="2"/>
    </row>
    <row r="5406" spans="9:11">
      <c r="I5406" s="2"/>
      <c r="J5406" s="2"/>
      <c r="K5406" s="2"/>
    </row>
    <row r="5407" spans="9:11">
      <c r="I5407" s="2"/>
      <c r="J5407" s="2"/>
      <c r="K5407" s="2"/>
    </row>
    <row r="5408" spans="9:11">
      <c r="I5408" s="2"/>
      <c r="J5408" s="2"/>
      <c r="K5408" s="2"/>
    </row>
    <row r="5409" spans="9:11">
      <c r="I5409" s="2"/>
      <c r="J5409" s="2"/>
      <c r="K5409" s="2"/>
    </row>
    <row r="5410" spans="9:11">
      <c r="I5410" s="2"/>
      <c r="J5410" s="2"/>
      <c r="K5410" s="2"/>
    </row>
    <row r="5411" spans="9:11">
      <c r="I5411" s="2"/>
      <c r="J5411" s="2"/>
      <c r="K5411" s="2"/>
    </row>
    <row r="5412" spans="9:11">
      <c r="I5412" s="2"/>
      <c r="J5412" s="2"/>
      <c r="K5412" s="2"/>
    </row>
    <row r="5413" spans="9:11">
      <c r="I5413" s="2"/>
      <c r="J5413" s="2"/>
      <c r="K5413" s="2"/>
    </row>
    <row r="5414" spans="9:11">
      <c r="I5414" s="2"/>
      <c r="J5414" s="2"/>
      <c r="K5414" s="2"/>
    </row>
    <row r="5415" spans="9:11">
      <c r="I5415" s="2"/>
      <c r="J5415" s="2"/>
      <c r="K5415" s="2"/>
    </row>
    <row r="5416" spans="9:11">
      <c r="I5416" s="2"/>
      <c r="J5416" s="2"/>
      <c r="K5416" s="2"/>
    </row>
    <row r="5417" spans="9:11">
      <c r="I5417" s="2"/>
      <c r="J5417" s="2"/>
      <c r="K5417" s="2"/>
    </row>
    <row r="5418" spans="9:11">
      <c r="I5418" s="2"/>
      <c r="J5418" s="2"/>
      <c r="K5418" s="2"/>
    </row>
    <row r="5419" spans="9:11">
      <c r="I5419" s="2"/>
      <c r="J5419" s="2"/>
      <c r="K5419" s="2"/>
    </row>
    <row r="5420" spans="9:11">
      <c r="I5420" s="2"/>
      <c r="J5420" s="2"/>
      <c r="K5420" s="2"/>
    </row>
    <row r="5421" spans="9:11">
      <c r="I5421" s="2"/>
      <c r="J5421" s="2"/>
      <c r="K5421" s="2"/>
    </row>
    <row r="5422" spans="9:11">
      <c r="I5422" s="2"/>
      <c r="J5422" s="2"/>
      <c r="K5422" s="2"/>
    </row>
    <row r="5423" spans="9:11">
      <c r="I5423" s="2"/>
      <c r="J5423" s="2"/>
      <c r="K5423" s="2"/>
    </row>
    <row r="5424" spans="9:11">
      <c r="I5424" s="2"/>
      <c r="J5424" s="2"/>
      <c r="K5424" s="2"/>
    </row>
    <row r="5425" spans="9:11">
      <c r="I5425" s="2"/>
      <c r="J5425" s="2"/>
      <c r="K5425" s="2"/>
    </row>
    <row r="5426" spans="9:11">
      <c r="I5426" s="2"/>
      <c r="J5426" s="2"/>
      <c r="K5426" s="2"/>
    </row>
    <row r="5427" spans="9:11">
      <c r="I5427" s="2"/>
      <c r="J5427" s="2"/>
      <c r="K5427" s="2"/>
    </row>
    <row r="5428" spans="9:11">
      <c r="I5428" s="2"/>
      <c r="J5428" s="2"/>
      <c r="K5428" s="2"/>
    </row>
    <row r="5429" spans="9:11">
      <c r="I5429" s="2"/>
      <c r="J5429" s="2"/>
      <c r="K5429" s="2"/>
    </row>
    <row r="5430" spans="9:11">
      <c r="I5430" s="2"/>
      <c r="J5430" s="2"/>
      <c r="K5430" s="2"/>
    </row>
    <row r="5431" spans="9:11">
      <c r="I5431" s="2"/>
      <c r="J5431" s="2"/>
      <c r="K5431" s="2"/>
    </row>
    <row r="5432" spans="9:11">
      <c r="I5432" s="2"/>
      <c r="J5432" s="2"/>
      <c r="K5432" s="2"/>
    </row>
    <row r="5433" spans="9:11">
      <c r="I5433" s="2"/>
      <c r="J5433" s="2"/>
      <c r="K5433" s="2"/>
    </row>
    <row r="5434" spans="9:11">
      <c r="I5434" s="2"/>
      <c r="J5434" s="2"/>
      <c r="K5434" s="2"/>
    </row>
    <row r="5435" spans="9:11">
      <c r="I5435" s="2"/>
      <c r="J5435" s="2"/>
      <c r="K5435" s="2"/>
    </row>
    <row r="5436" spans="9:11">
      <c r="I5436" s="2"/>
      <c r="J5436" s="2"/>
      <c r="K5436" s="2"/>
    </row>
    <row r="5437" spans="9:11">
      <c r="I5437" s="2"/>
      <c r="J5437" s="2"/>
      <c r="K5437" s="2"/>
    </row>
    <row r="5438" spans="9:11">
      <c r="I5438" s="2"/>
      <c r="J5438" s="2"/>
      <c r="K5438" s="2"/>
    </row>
    <row r="5439" spans="9:11">
      <c r="I5439" s="2"/>
      <c r="J5439" s="2"/>
      <c r="K5439" s="2"/>
    </row>
    <row r="5440" spans="9:11">
      <c r="I5440" s="2"/>
      <c r="J5440" s="2"/>
      <c r="K5440" s="2"/>
    </row>
    <row r="5441" spans="9:11">
      <c r="I5441" s="2"/>
      <c r="J5441" s="2"/>
      <c r="K5441" s="2"/>
    </row>
    <row r="5442" spans="9:11">
      <c r="I5442" s="2"/>
      <c r="J5442" s="2"/>
      <c r="K5442" s="2"/>
    </row>
    <row r="5443" spans="9:11">
      <c r="I5443" s="2"/>
      <c r="J5443" s="2"/>
      <c r="K5443" s="2"/>
    </row>
    <row r="5444" spans="9:11">
      <c r="I5444" s="2"/>
      <c r="J5444" s="2"/>
      <c r="K5444" s="2"/>
    </row>
    <row r="5445" spans="9:11">
      <c r="I5445" s="2"/>
      <c r="J5445" s="2"/>
      <c r="K5445" s="2"/>
    </row>
    <row r="5446" spans="9:11">
      <c r="I5446" s="2"/>
      <c r="J5446" s="2"/>
      <c r="K5446" s="2"/>
    </row>
    <row r="5447" spans="9:11">
      <c r="I5447" s="2"/>
      <c r="J5447" s="2"/>
      <c r="K5447" s="2"/>
    </row>
    <row r="5448" spans="9:11">
      <c r="I5448" s="2"/>
      <c r="J5448" s="2"/>
      <c r="K5448" s="2"/>
    </row>
    <row r="5449" spans="9:11">
      <c r="I5449" s="2"/>
      <c r="J5449" s="2"/>
      <c r="K5449" s="2"/>
    </row>
    <row r="5450" spans="9:11">
      <c r="I5450" s="2"/>
      <c r="J5450" s="2"/>
      <c r="K5450" s="2"/>
    </row>
    <row r="5451" spans="9:11">
      <c r="I5451" s="2"/>
      <c r="J5451" s="2"/>
      <c r="K5451" s="2"/>
    </row>
    <row r="5452" spans="9:11">
      <c r="I5452" s="2"/>
      <c r="J5452" s="2"/>
      <c r="K5452" s="2"/>
    </row>
    <row r="5453" spans="9:11">
      <c r="I5453" s="2"/>
      <c r="J5453" s="2"/>
      <c r="K5453" s="2"/>
    </row>
    <row r="5454" spans="9:11">
      <c r="I5454" s="2"/>
      <c r="J5454" s="2"/>
      <c r="K5454" s="2"/>
    </row>
    <row r="5455" spans="9:11">
      <c r="I5455" s="2"/>
      <c r="J5455" s="2"/>
      <c r="K5455" s="2"/>
    </row>
    <row r="5456" spans="9:11">
      <c r="I5456" s="2"/>
      <c r="J5456" s="2"/>
      <c r="K5456" s="2"/>
    </row>
    <row r="5457" spans="9:11">
      <c r="I5457" s="2"/>
      <c r="J5457" s="2"/>
      <c r="K5457" s="2"/>
    </row>
    <row r="5458" spans="9:11">
      <c r="I5458" s="2"/>
      <c r="J5458" s="2"/>
      <c r="K5458" s="2"/>
    </row>
    <row r="5459" spans="9:11">
      <c r="I5459" s="2"/>
      <c r="J5459" s="2"/>
      <c r="K5459" s="2"/>
    </row>
    <row r="5460" spans="9:11">
      <c r="I5460" s="2"/>
      <c r="J5460" s="2"/>
      <c r="K5460" s="2"/>
    </row>
    <row r="5461" spans="9:11">
      <c r="I5461" s="2"/>
      <c r="J5461" s="2"/>
      <c r="K5461" s="2"/>
    </row>
    <row r="5462" spans="9:11">
      <c r="I5462" s="2"/>
      <c r="J5462" s="2"/>
      <c r="K5462" s="2"/>
    </row>
    <row r="5463" spans="9:11">
      <c r="I5463" s="2"/>
      <c r="J5463" s="2"/>
      <c r="K5463" s="2"/>
    </row>
    <row r="5464" spans="9:11">
      <c r="I5464" s="2"/>
      <c r="J5464" s="2"/>
      <c r="K5464" s="2"/>
    </row>
    <row r="5465" spans="9:11">
      <c r="I5465" s="2"/>
      <c r="J5465" s="2"/>
      <c r="K5465" s="2"/>
    </row>
    <row r="5466" spans="9:11">
      <c r="I5466" s="2"/>
      <c r="J5466" s="2"/>
      <c r="K5466" s="2"/>
    </row>
    <row r="5467" spans="9:11">
      <c r="I5467" s="2"/>
      <c r="J5467" s="2"/>
      <c r="K5467" s="2"/>
    </row>
    <row r="5468" spans="9:11">
      <c r="I5468" s="2"/>
      <c r="J5468" s="2"/>
      <c r="K5468" s="2"/>
    </row>
    <row r="5469" spans="9:11">
      <c r="I5469" s="2"/>
      <c r="J5469" s="2"/>
      <c r="K5469" s="2"/>
    </row>
    <row r="5470" spans="9:11">
      <c r="I5470" s="2"/>
      <c r="J5470" s="2"/>
      <c r="K5470" s="2"/>
    </row>
    <row r="5471" spans="9:11">
      <c r="I5471" s="2"/>
      <c r="J5471" s="2"/>
      <c r="K5471" s="2"/>
    </row>
    <row r="5472" spans="9:11">
      <c r="I5472" s="2"/>
      <c r="J5472" s="2"/>
      <c r="K5472" s="2"/>
    </row>
    <row r="5473" spans="9:11">
      <c r="I5473" s="2"/>
      <c r="J5473" s="2"/>
      <c r="K5473" s="2"/>
    </row>
    <row r="5474" spans="9:11">
      <c r="I5474" s="2"/>
      <c r="J5474" s="2"/>
      <c r="K5474" s="2"/>
    </row>
    <row r="5475" spans="9:11">
      <c r="I5475" s="2"/>
      <c r="J5475" s="2"/>
      <c r="K5475" s="2"/>
    </row>
    <row r="5476" spans="9:11">
      <c r="I5476" s="2"/>
      <c r="J5476" s="2"/>
      <c r="K5476" s="2"/>
    </row>
    <row r="5477" spans="9:11">
      <c r="I5477" s="2"/>
      <c r="J5477" s="2"/>
      <c r="K5477" s="2"/>
    </row>
    <row r="5478" spans="9:11">
      <c r="I5478" s="2"/>
      <c r="J5478" s="2"/>
      <c r="K5478" s="2"/>
    </row>
    <row r="5479" spans="9:11">
      <c r="I5479" s="2"/>
      <c r="J5479" s="2"/>
      <c r="K5479" s="2"/>
    </row>
    <row r="5480" spans="9:11">
      <c r="I5480" s="2"/>
      <c r="J5480" s="2"/>
      <c r="K5480" s="2"/>
    </row>
    <row r="5481" spans="9:11">
      <c r="I5481" s="2"/>
      <c r="J5481" s="2"/>
      <c r="K5481" s="2"/>
    </row>
    <row r="5482" spans="9:11">
      <c r="I5482" s="2"/>
      <c r="J5482" s="2"/>
      <c r="K5482" s="2"/>
    </row>
    <row r="5483" spans="9:11">
      <c r="I5483" s="2"/>
      <c r="J5483" s="2"/>
      <c r="K5483" s="2"/>
    </row>
    <row r="5484" spans="9:11">
      <c r="I5484" s="2"/>
      <c r="J5484" s="2"/>
      <c r="K5484" s="2"/>
    </row>
    <row r="5485" spans="9:11">
      <c r="I5485" s="2"/>
      <c r="J5485" s="2"/>
      <c r="K5485" s="2"/>
    </row>
    <row r="5486" spans="9:11">
      <c r="I5486" s="2"/>
      <c r="J5486" s="2"/>
      <c r="K5486" s="2"/>
    </row>
    <row r="5487" spans="9:11">
      <c r="I5487" s="2"/>
      <c r="J5487" s="2"/>
      <c r="K5487" s="2"/>
    </row>
    <row r="5488" spans="9:11">
      <c r="I5488" s="2"/>
      <c r="J5488" s="2"/>
      <c r="K5488" s="2"/>
    </row>
    <row r="5489" spans="9:11">
      <c r="I5489" s="2"/>
      <c r="J5489" s="2"/>
      <c r="K5489" s="2"/>
    </row>
    <row r="5490" spans="9:11">
      <c r="I5490" s="2"/>
      <c r="J5490" s="2"/>
      <c r="K5490" s="2"/>
    </row>
    <row r="5491" spans="9:11">
      <c r="I5491" s="2"/>
      <c r="J5491" s="2"/>
      <c r="K5491" s="2"/>
    </row>
    <row r="5492" spans="9:11">
      <c r="I5492" s="2"/>
      <c r="J5492" s="2"/>
      <c r="K5492" s="2"/>
    </row>
    <row r="5493" spans="9:11">
      <c r="I5493" s="2"/>
      <c r="J5493" s="2"/>
      <c r="K5493" s="2"/>
    </row>
    <row r="5494" spans="9:11">
      <c r="I5494" s="2"/>
      <c r="J5494" s="2"/>
      <c r="K5494" s="2"/>
    </row>
    <row r="5495" spans="9:11">
      <c r="I5495" s="2"/>
      <c r="J5495" s="2"/>
      <c r="K5495" s="2"/>
    </row>
    <row r="5496" spans="9:11">
      <c r="I5496" s="2"/>
      <c r="J5496" s="2"/>
      <c r="K5496" s="2"/>
    </row>
    <row r="5497" spans="9:11">
      <c r="I5497" s="2"/>
      <c r="J5497" s="2"/>
      <c r="K5497" s="2"/>
    </row>
    <row r="5498" spans="9:11">
      <c r="I5498" s="2"/>
      <c r="J5498" s="2"/>
      <c r="K5498" s="2"/>
    </row>
    <row r="5499" spans="9:11">
      <c r="I5499" s="2"/>
      <c r="J5499" s="2"/>
      <c r="K5499" s="2"/>
    </row>
    <row r="5500" spans="9:11">
      <c r="I5500" s="2"/>
      <c r="J5500" s="2"/>
      <c r="K5500" s="2"/>
    </row>
    <row r="5501" spans="9:11">
      <c r="I5501" s="2"/>
      <c r="J5501" s="2"/>
      <c r="K5501" s="2"/>
    </row>
    <row r="5502" spans="9:11">
      <c r="I5502" s="2"/>
      <c r="J5502" s="2"/>
      <c r="K5502" s="2"/>
    </row>
    <row r="5503" spans="9:11">
      <c r="I5503" s="2"/>
      <c r="J5503" s="2"/>
      <c r="K5503" s="2"/>
    </row>
    <row r="5504" spans="9:11">
      <c r="I5504" s="2"/>
      <c r="J5504" s="2"/>
      <c r="K5504" s="2"/>
    </row>
    <row r="5505" spans="9:11">
      <c r="I5505" s="2"/>
      <c r="J5505" s="2"/>
      <c r="K5505" s="2"/>
    </row>
    <row r="5506" spans="9:11">
      <c r="I5506" s="2"/>
      <c r="J5506" s="2"/>
      <c r="K5506" s="2"/>
    </row>
    <row r="5507" spans="9:11">
      <c r="I5507" s="2"/>
      <c r="J5507" s="2"/>
      <c r="K5507" s="2"/>
    </row>
    <row r="5508" spans="9:11">
      <c r="I5508" s="2"/>
      <c r="J5508" s="2"/>
      <c r="K5508" s="2"/>
    </row>
    <row r="5509" spans="9:11">
      <c r="I5509" s="2"/>
      <c r="J5509" s="2"/>
      <c r="K5509" s="2"/>
    </row>
    <row r="5510" spans="9:11">
      <c r="I5510" s="2"/>
      <c r="J5510" s="2"/>
      <c r="K5510" s="2"/>
    </row>
    <row r="5511" spans="9:11">
      <c r="I5511" s="2"/>
      <c r="J5511" s="2"/>
      <c r="K5511" s="2"/>
    </row>
    <row r="5512" spans="9:11">
      <c r="I5512" s="2"/>
      <c r="J5512" s="2"/>
      <c r="K5512" s="2"/>
    </row>
    <row r="5513" spans="9:11">
      <c r="I5513" s="2"/>
      <c r="J5513" s="2"/>
      <c r="K5513" s="2"/>
    </row>
    <row r="5514" spans="9:11">
      <c r="I5514" s="2"/>
      <c r="J5514" s="2"/>
      <c r="K5514" s="2"/>
    </row>
    <row r="5515" spans="9:11">
      <c r="I5515" s="2"/>
      <c r="J5515" s="2"/>
      <c r="K5515" s="2"/>
    </row>
    <row r="5516" spans="9:11">
      <c r="I5516" s="2"/>
      <c r="J5516" s="2"/>
      <c r="K5516" s="2"/>
    </row>
    <row r="5517" spans="9:11">
      <c r="I5517" s="2"/>
      <c r="J5517" s="2"/>
      <c r="K5517" s="2"/>
    </row>
    <row r="5518" spans="9:11">
      <c r="I5518" s="2"/>
      <c r="J5518" s="2"/>
      <c r="K5518" s="2"/>
    </row>
    <row r="5519" spans="9:11">
      <c r="I5519" s="2"/>
      <c r="J5519" s="2"/>
      <c r="K5519" s="2"/>
    </row>
    <row r="5520" spans="9:11">
      <c r="I5520" s="2"/>
      <c r="J5520" s="2"/>
      <c r="K5520" s="2"/>
    </row>
    <row r="5521" spans="9:11">
      <c r="I5521" s="2"/>
      <c r="J5521" s="2"/>
      <c r="K5521" s="2"/>
    </row>
    <row r="5522" spans="9:11">
      <c r="I5522" s="2"/>
      <c r="J5522" s="2"/>
      <c r="K5522" s="2"/>
    </row>
    <row r="5523" spans="9:11">
      <c r="I5523" s="2"/>
      <c r="J5523" s="2"/>
      <c r="K5523" s="2"/>
    </row>
    <row r="5524" spans="9:11">
      <c r="I5524" s="2"/>
      <c r="J5524" s="2"/>
      <c r="K5524" s="2"/>
    </row>
    <row r="5525" spans="9:11">
      <c r="I5525" s="2"/>
      <c r="J5525" s="2"/>
      <c r="K5525" s="2"/>
    </row>
    <row r="5526" spans="9:11">
      <c r="I5526" s="2"/>
      <c r="J5526" s="2"/>
      <c r="K5526" s="2"/>
    </row>
    <row r="5527" spans="9:11">
      <c r="I5527" s="2"/>
      <c r="J5527" s="2"/>
      <c r="K5527" s="2"/>
    </row>
    <row r="5528" spans="9:11">
      <c r="I5528" s="2"/>
      <c r="J5528" s="2"/>
      <c r="K5528" s="2"/>
    </row>
    <row r="5529" spans="9:11">
      <c r="I5529" s="2"/>
      <c r="J5529" s="2"/>
      <c r="K5529" s="2"/>
    </row>
    <row r="5530" spans="9:11">
      <c r="I5530" s="2"/>
      <c r="J5530" s="2"/>
      <c r="K5530" s="2"/>
    </row>
    <row r="5531" spans="9:11">
      <c r="I5531" s="2"/>
      <c r="J5531" s="2"/>
      <c r="K5531" s="2"/>
    </row>
    <row r="5532" spans="9:11">
      <c r="I5532" s="2"/>
      <c r="J5532" s="2"/>
      <c r="K5532" s="2"/>
    </row>
    <row r="5533" spans="9:11">
      <c r="I5533" s="2"/>
      <c r="J5533" s="2"/>
      <c r="K5533" s="2"/>
    </row>
    <row r="5534" spans="9:11">
      <c r="I5534" s="2"/>
      <c r="J5534" s="2"/>
      <c r="K5534" s="2"/>
    </row>
    <row r="5535" spans="9:11">
      <c r="I5535" s="2"/>
      <c r="J5535" s="2"/>
      <c r="K5535" s="2"/>
    </row>
    <row r="5536" spans="9:11">
      <c r="I5536" s="2"/>
      <c r="J5536" s="2"/>
      <c r="K5536" s="2"/>
    </row>
    <row r="5537" spans="9:11">
      <c r="I5537" s="2"/>
      <c r="J5537" s="2"/>
      <c r="K5537" s="2"/>
    </row>
    <row r="5538" spans="9:11">
      <c r="I5538" s="2"/>
      <c r="J5538" s="2"/>
      <c r="K5538" s="2"/>
    </row>
    <row r="5539" spans="9:11">
      <c r="I5539" s="2"/>
      <c r="J5539" s="2"/>
      <c r="K5539" s="2"/>
    </row>
    <row r="5540" spans="9:11">
      <c r="I5540" s="2"/>
      <c r="J5540" s="2"/>
      <c r="K5540" s="2"/>
    </row>
    <row r="5541" spans="9:11">
      <c r="I5541" s="2"/>
      <c r="J5541" s="2"/>
      <c r="K5541" s="2"/>
    </row>
    <row r="5542" spans="9:11">
      <c r="I5542" s="2"/>
      <c r="J5542" s="2"/>
      <c r="K5542" s="2"/>
    </row>
    <row r="5543" spans="9:11">
      <c r="I5543" s="2"/>
      <c r="J5543" s="2"/>
      <c r="K5543" s="2"/>
    </row>
    <row r="5544" spans="9:11">
      <c r="I5544" s="2"/>
      <c r="J5544" s="2"/>
      <c r="K5544" s="2"/>
    </row>
    <row r="5545" spans="9:11">
      <c r="I5545" s="2"/>
      <c r="J5545" s="2"/>
      <c r="K5545" s="2"/>
    </row>
    <row r="5546" spans="9:11">
      <c r="I5546" s="2"/>
      <c r="J5546" s="2"/>
      <c r="K5546" s="2"/>
    </row>
    <row r="5547" spans="9:11">
      <c r="I5547" s="2"/>
      <c r="J5547" s="2"/>
      <c r="K5547" s="2"/>
    </row>
    <row r="5548" spans="9:11">
      <c r="I5548" s="2"/>
      <c r="J5548" s="2"/>
      <c r="K5548" s="2"/>
    </row>
    <row r="5549" spans="9:11">
      <c r="I5549" s="2"/>
      <c r="J5549" s="2"/>
      <c r="K5549" s="2"/>
    </row>
    <row r="5550" spans="9:11">
      <c r="I5550" s="2"/>
      <c r="J5550" s="2"/>
      <c r="K5550" s="2"/>
    </row>
    <row r="5551" spans="9:11">
      <c r="I5551" s="2"/>
      <c r="J5551" s="2"/>
      <c r="K5551" s="2"/>
    </row>
    <row r="5552" spans="9:11">
      <c r="I5552" s="2"/>
      <c r="J5552" s="2"/>
      <c r="K5552" s="2"/>
    </row>
    <row r="5553" spans="9:11">
      <c r="I5553" s="2"/>
      <c r="J5553" s="2"/>
      <c r="K5553" s="2"/>
    </row>
    <row r="5554" spans="9:11">
      <c r="I5554" s="2"/>
      <c r="J5554" s="2"/>
      <c r="K5554" s="2"/>
    </row>
    <row r="5555" spans="9:11">
      <c r="I5555" s="2"/>
      <c r="J5555" s="2"/>
      <c r="K5555" s="2"/>
    </row>
    <row r="5556" spans="9:11">
      <c r="I5556" s="2"/>
      <c r="J5556" s="2"/>
      <c r="K5556" s="2"/>
    </row>
    <row r="5557" spans="9:11">
      <c r="I5557" s="2"/>
      <c r="J5557" s="2"/>
      <c r="K5557" s="2"/>
    </row>
    <row r="5558" spans="9:11">
      <c r="I5558" s="2"/>
      <c r="J5558" s="2"/>
      <c r="K5558" s="2"/>
    </row>
    <row r="5559" spans="9:11">
      <c r="I5559" s="2"/>
      <c r="J5559" s="2"/>
      <c r="K5559" s="2"/>
    </row>
    <row r="5560" spans="9:11">
      <c r="I5560" s="2"/>
      <c r="J5560" s="2"/>
      <c r="K5560" s="2"/>
    </row>
    <row r="5561" spans="9:11">
      <c r="I5561" s="2"/>
      <c r="J5561" s="2"/>
      <c r="K5561" s="2"/>
    </row>
    <row r="5562" spans="9:11">
      <c r="I5562" s="2"/>
      <c r="J5562" s="2"/>
      <c r="K5562" s="2"/>
    </row>
    <row r="5563" spans="9:11">
      <c r="I5563" s="2"/>
      <c r="J5563" s="2"/>
      <c r="K5563" s="2"/>
    </row>
    <row r="5564" spans="9:11">
      <c r="I5564" s="2"/>
      <c r="J5564" s="2"/>
      <c r="K5564" s="2"/>
    </row>
    <row r="5565" spans="9:11">
      <c r="I5565" s="2"/>
      <c r="J5565" s="2"/>
      <c r="K5565" s="2"/>
    </row>
    <row r="5566" spans="9:11">
      <c r="I5566" s="2"/>
      <c r="J5566" s="2"/>
      <c r="K5566" s="2"/>
    </row>
    <row r="5567" spans="9:11">
      <c r="I5567" s="2"/>
      <c r="J5567" s="2"/>
      <c r="K5567" s="2"/>
    </row>
    <row r="5568" spans="9:11">
      <c r="I5568" s="2"/>
      <c r="J5568" s="2"/>
      <c r="K5568" s="2"/>
    </row>
    <row r="5569" spans="9:11">
      <c r="I5569" s="2"/>
      <c r="J5569" s="2"/>
      <c r="K5569" s="2"/>
    </row>
    <row r="5570" spans="9:11">
      <c r="I5570" s="2"/>
      <c r="J5570" s="2"/>
      <c r="K5570" s="2"/>
    </row>
    <row r="5571" spans="9:11">
      <c r="I5571" s="2"/>
      <c r="J5571" s="2"/>
      <c r="K5571" s="2"/>
    </row>
    <row r="5572" spans="9:11">
      <c r="I5572" s="2"/>
      <c r="J5572" s="2"/>
      <c r="K5572" s="2"/>
    </row>
    <row r="5573" spans="9:11">
      <c r="I5573" s="2"/>
      <c r="J5573" s="2"/>
      <c r="K5573" s="2"/>
    </row>
    <row r="5574" spans="9:11">
      <c r="I5574" s="2"/>
      <c r="J5574" s="2"/>
      <c r="K5574" s="2"/>
    </row>
    <row r="5575" spans="9:11">
      <c r="I5575" s="2"/>
      <c r="J5575" s="2"/>
      <c r="K5575" s="2"/>
    </row>
    <row r="5576" spans="9:11">
      <c r="I5576" s="2"/>
      <c r="J5576" s="2"/>
      <c r="K5576" s="2"/>
    </row>
    <row r="5577" spans="9:11">
      <c r="I5577" s="2"/>
      <c r="J5577" s="2"/>
      <c r="K5577" s="2"/>
    </row>
    <row r="5578" spans="9:11">
      <c r="I5578" s="2"/>
      <c r="J5578" s="2"/>
      <c r="K5578" s="2"/>
    </row>
    <row r="5579" spans="9:11">
      <c r="I5579" s="2"/>
      <c r="J5579" s="2"/>
      <c r="K5579" s="2"/>
    </row>
    <row r="5580" spans="9:11">
      <c r="I5580" s="2"/>
      <c r="J5580" s="2"/>
      <c r="K5580" s="2"/>
    </row>
    <row r="5581" spans="9:11">
      <c r="I5581" s="2"/>
      <c r="J5581" s="2"/>
      <c r="K5581" s="2"/>
    </row>
    <row r="5582" spans="9:11">
      <c r="I5582" s="2"/>
      <c r="J5582" s="2"/>
      <c r="K5582" s="2"/>
    </row>
    <row r="5583" spans="9:11">
      <c r="I5583" s="2"/>
      <c r="J5583" s="2"/>
      <c r="K5583" s="2"/>
    </row>
    <row r="5584" spans="9:11">
      <c r="I5584" s="2"/>
      <c r="J5584" s="2"/>
      <c r="K5584" s="2"/>
    </row>
    <row r="5585" spans="9:11">
      <c r="I5585" s="2"/>
      <c r="J5585" s="2"/>
      <c r="K5585" s="2"/>
    </row>
    <row r="5586" spans="9:11">
      <c r="I5586" s="2"/>
      <c r="J5586" s="2"/>
      <c r="K5586" s="2"/>
    </row>
    <row r="5587" spans="9:11">
      <c r="I5587" s="2"/>
      <c r="J5587" s="2"/>
      <c r="K5587" s="2"/>
    </row>
    <row r="5588" spans="9:11">
      <c r="I5588" s="2"/>
      <c r="J5588" s="2"/>
      <c r="K5588" s="2"/>
    </row>
    <row r="5589" spans="9:11">
      <c r="I5589" s="2"/>
      <c r="J5589" s="2"/>
      <c r="K5589" s="2"/>
    </row>
    <row r="5590" spans="9:11">
      <c r="I5590" s="2"/>
      <c r="J5590" s="2"/>
      <c r="K5590" s="2"/>
    </row>
    <row r="5591" spans="9:11">
      <c r="I5591" s="2"/>
      <c r="J5591" s="2"/>
      <c r="K5591" s="2"/>
    </row>
    <row r="5592" spans="9:11">
      <c r="I5592" s="2"/>
      <c r="J5592" s="2"/>
      <c r="K5592" s="2"/>
    </row>
    <row r="5593" spans="9:11">
      <c r="I5593" s="2"/>
      <c r="J5593" s="2"/>
      <c r="K5593" s="2"/>
    </row>
    <row r="5594" spans="9:11">
      <c r="I5594" s="2"/>
      <c r="J5594" s="2"/>
      <c r="K5594" s="2"/>
    </row>
    <row r="5595" spans="9:11">
      <c r="I5595" s="2"/>
      <c r="J5595" s="2"/>
      <c r="K5595" s="2"/>
    </row>
    <row r="5596" spans="9:11">
      <c r="I5596" s="2"/>
      <c r="J5596" s="2"/>
      <c r="K5596" s="2"/>
    </row>
    <row r="5597" spans="9:11">
      <c r="I5597" s="2"/>
      <c r="J5597" s="2"/>
      <c r="K5597" s="2"/>
    </row>
    <row r="5598" spans="9:11">
      <c r="I5598" s="2"/>
      <c r="J5598" s="2"/>
      <c r="K5598" s="2"/>
    </row>
    <row r="5599" spans="9:11">
      <c r="I5599" s="2"/>
      <c r="J5599" s="2"/>
      <c r="K5599" s="2"/>
    </row>
    <row r="5600" spans="9:11">
      <c r="I5600" s="2"/>
      <c r="J5600" s="2"/>
      <c r="K5600" s="2"/>
    </row>
    <row r="5601" spans="9:11">
      <c r="I5601" s="2"/>
      <c r="J5601" s="2"/>
      <c r="K5601" s="2"/>
    </row>
    <row r="5602" spans="9:11">
      <c r="I5602" s="2"/>
      <c r="J5602" s="2"/>
      <c r="K5602" s="2"/>
    </row>
    <row r="5603" spans="9:11">
      <c r="I5603" s="2"/>
      <c r="J5603" s="2"/>
      <c r="K5603" s="2"/>
    </row>
    <row r="5604" spans="9:11">
      <c r="I5604" s="2"/>
      <c r="J5604" s="2"/>
      <c r="K5604" s="2"/>
    </row>
    <row r="5605" spans="9:11">
      <c r="I5605" s="2"/>
      <c r="J5605" s="2"/>
      <c r="K5605" s="2"/>
    </row>
    <row r="5606" spans="9:11">
      <c r="I5606" s="2"/>
      <c r="J5606" s="2"/>
      <c r="K5606" s="2"/>
    </row>
    <row r="5607" spans="9:11">
      <c r="I5607" s="2"/>
      <c r="J5607" s="2"/>
      <c r="K5607" s="2"/>
    </row>
    <row r="5608" spans="9:11">
      <c r="I5608" s="2"/>
      <c r="J5608" s="2"/>
      <c r="K5608" s="2"/>
    </row>
    <row r="5609" spans="9:11">
      <c r="I5609" s="2"/>
      <c r="J5609" s="2"/>
      <c r="K5609" s="2"/>
    </row>
    <row r="5610" spans="9:11">
      <c r="I5610" s="2"/>
      <c r="J5610" s="2"/>
      <c r="K5610" s="2"/>
    </row>
    <row r="5611" spans="9:11">
      <c r="I5611" s="2"/>
      <c r="J5611" s="2"/>
      <c r="K5611" s="2"/>
    </row>
    <row r="5612" spans="9:11">
      <c r="I5612" s="2"/>
      <c r="J5612" s="2"/>
      <c r="K5612" s="2"/>
    </row>
    <row r="5613" spans="9:11">
      <c r="I5613" s="2"/>
      <c r="J5613" s="2"/>
      <c r="K5613" s="2"/>
    </row>
    <row r="5614" spans="9:11">
      <c r="I5614" s="2"/>
      <c r="J5614" s="2"/>
      <c r="K5614" s="2"/>
    </row>
    <row r="5615" spans="9:11">
      <c r="I5615" s="2"/>
      <c r="J5615" s="2"/>
      <c r="K5615" s="2"/>
    </row>
    <row r="5616" spans="9:11">
      <c r="I5616" s="2"/>
      <c r="J5616" s="2"/>
      <c r="K5616" s="2"/>
    </row>
    <row r="5617" spans="9:11">
      <c r="I5617" s="2"/>
      <c r="J5617" s="2"/>
      <c r="K5617" s="2"/>
    </row>
    <row r="5618" spans="9:11">
      <c r="I5618" s="2"/>
      <c r="J5618" s="2"/>
      <c r="K5618" s="2"/>
    </row>
    <row r="5619" spans="9:11">
      <c r="I5619" s="2"/>
      <c r="J5619" s="2"/>
      <c r="K5619" s="2"/>
    </row>
    <row r="5620" spans="9:11">
      <c r="I5620" s="2"/>
      <c r="J5620" s="2"/>
      <c r="K5620" s="2"/>
    </row>
    <row r="5621" spans="9:11">
      <c r="I5621" s="2"/>
      <c r="J5621" s="2"/>
      <c r="K5621" s="2"/>
    </row>
    <row r="5622" spans="9:11">
      <c r="I5622" s="2"/>
      <c r="J5622" s="2"/>
      <c r="K5622" s="2"/>
    </row>
    <row r="5623" spans="9:11">
      <c r="I5623" s="2"/>
      <c r="J5623" s="2"/>
      <c r="K5623" s="2"/>
    </row>
    <row r="5624" spans="9:11">
      <c r="I5624" s="2"/>
      <c r="J5624" s="2"/>
      <c r="K5624" s="2"/>
    </row>
    <row r="5625" spans="9:11">
      <c r="I5625" s="2"/>
      <c r="J5625" s="2"/>
      <c r="K5625" s="2"/>
    </row>
    <row r="5626" spans="9:11">
      <c r="I5626" s="2"/>
      <c r="J5626" s="2"/>
      <c r="K5626" s="2"/>
    </row>
    <row r="5627" spans="9:11">
      <c r="I5627" s="2"/>
      <c r="J5627" s="2"/>
      <c r="K5627" s="2"/>
    </row>
    <row r="5628" spans="9:11">
      <c r="I5628" s="2"/>
      <c r="J5628" s="2"/>
      <c r="K5628" s="2"/>
    </row>
    <row r="5629" spans="9:11">
      <c r="I5629" s="2"/>
      <c r="J5629" s="2"/>
      <c r="K5629" s="2"/>
    </row>
    <row r="5630" spans="9:11">
      <c r="I5630" s="2"/>
      <c r="J5630" s="2"/>
      <c r="K5630" s="2"/>
    </row>
    <row r="5631" spans="9:11">
      <c r="I5631" s="2"/>
      <c r="J5631" s="2"/>
      <c r="K5631" s="2"/>
    </row>
    <row r="5632" spans="9:11">
      <c r="I5632" s="2"/>
      <c r="J5632" s="2"/>
      <c r="K5632" s="2"/>
    </row>
    <row r="5633" spans="9:11">
      <c r="I5633" s="2"/>
      <c r="J5633" s="2"/>
      <c r="K5633" s="2"/>
    </row>
    <row r="5634" spans="9:11">
      <c r="I5634" s="2"/>
      <c r="J5634" s="2"/>
      <c r="K5634" s="2"/>
    </row>
    <row r="5635" spans="9:11">
      <c r="I5635" s="2"/>
      <c r="J5635" s="2"/>
      <c r="K5635" s="2"/>
    </row>
    <row r="5636" spans="9:11">
      <c r="I5636" s="2"/>
      <c r="J5636" s="2"/>
      <c r="K5636" s="2"/>
    </row>
    <row r="5637" spans="9:11">
      <c r="I5637" s="2"/>
      <c r="J5637" s="2"/>
      <c r="K5637" s="2"/>
    </row>
    <row r="5638" spans="9:11">
      <c r="I5638" s="2"/>
      <c r="J5638" s="2"/>
      <c r="K5638" s="2"/>
    </row>
    <row r="5639" spans="9:11">
      <c r="I5639" s="2"/>
      <c r="J5639" s="2"/>
      <c r="K5639" s="2"/>
    </row>
    <row r="5640" spans="9:11">
      <c r="I5640" s="2"/>
      <c r="J5640" s="2"/>
      <c r="K5640" s="2"/>
    </row>
    <row r="5641" spans="9:11">
      <c r="I5641" s="2"/>
      <c r="J5641" s="2"/>
      <c r="K5641" s="2"/>
    </row>
    <row r="5642" spans="9:11">
      <c r="I5642" s="2"/>
      <c r="J5642" s="2"/>
      <c r="K5642" s="2"/>
    </row>
    <row r="5643" spans="9:11">
      <c r="I5643" s="2"/>
      <c r="J5643" s="2"/>
      <c r="K5643" s="2"/>
    </row>
    <row r="5644" spans="9:11">
      <c r="I5644" s="2"/>
      <c r="J5644" s="2"/>
      <c r="K5644" s="2"/>
    </row>
    <row r="5645" spans="9:11">
      <c r="I5645" s="2"/>
      <c r="J5645" s="2"/>
      <c r="K5645" s="2"/>
    </row>
    <row r="5646" spans="9:11">
      <c r="I5646" s="2"/>
      <c r="J5646" s="2"/>
      <c r="K5646" s="2"/>
    </row>
    <row r="5647" spans="9:11">
      <c r="I5647" s="2"/>
      <c r="J5647" s="2"/>
      <c r="K5647" s="2"/>
    </row>
    <row r="5648" spans="9:11">
      <c r="I5648" s="2"/>
      <c r="J5648" s="2"/>
      <c r="K5648" s="2"/>
    </row>
    <row r="5649" spans="9:11">
      <c r="I5649" s="2"/>
      <c r="J5649" s="2"/>
      <c r="K5649" s="2"/>
    </row>
    <row r="5650" spans="9:11">
      <c r="I5650" s="2"/>
      <c r="J5650" s="2"/>
      <c r="K5650" s="2"/>
    </row>
    <row r="5651" spans="9:11">
      <c r="I5651" s="2"/>
      <c r="J5651" s="2"/>
      <c r="K5651" s="2"/>
    </row>
    <row r="5652" spans="9:11">
      <c r="I5652" s="2"/>
      <c r="J5652" s="2"/>
      <c r="K5652" s="2"/>
    </row>
    <row r="5653" spans="9:11">
      <c r="I5653" s="2"/>
      <c r="J5653" s="2"/>
      <c r="K5653" s="2"/>
    </row>
    <row r="5654" spans="9:11">
      <c r="I5654" s="2"/>
      <c r="J5654" s="2"/>
      <c r="K5654" s="2"/>
    </row>
    <row r="5655" spans="9:11">
      <c r="I5655" s="2"/>
      <c r="J5655" s="2"/>
      <c r="K5655" s="2"/>
    </row>
    <row r="5656" spans="9:11">
      <c r="I5656" s="2"/>
      <c r="J5656" s="2"/>
      <c r="K5656" s="2"/>
    </row>
    <row r="5657" spans="9:11">
      <c r="I5657" s="2"/>
      <c r="J5657" s="2"/>
      <c r="K5657" s="2"/>
    </row>
    <row r="5658" spans="9:11">
      <c r="I5658" s="2"/>
      <c r="J5658" s="2"/>
      <c r="K5658" s="2"/>
    </row>
    <row r="5659" spans="9:11">
      <c r="I5659" s="2"/>
      <c r="J5659" s="2"/>
      <c r="K5659" s="2"/>
    </row>
    <row r="5660" spans="9:11">
      <c r="I5660" s="2"/>
      <c r="J5660" s="2"/>
      <c r="K5660" s="2"/>
    </row>
    <row r="5661" spans="9:11">
      <c r="I5661" s="2"/>
      <c r="J5661" s="2"/>
      <c r="K5661" s="2"/>
    </row>
    <row r="5662" spans="9:11">
      <c r="I5662" s="2"/>
      <c r="J5662" s="2"/>
      <c r="K5662" s="2"/>
    </row>
    <row r="5663" spans="9:11">
      <c r="I5663" s="2"/>
      <c r="J5663" s="2"/>
      <c r="K5663" s="2"/>
    </row>
    <row r="5664" spans="9:11">
      <c r="I5664" s="2"/>
      <c r="J5664" s="2"/>
      <c r="K5664" s="2"/>
    </row>
    <row r="5665" spans="9:11">
      <c r="I5665" s="2"/>
      <c r="J5665" s="2"/>
      <c r="K5665" s="2"/>
    </row>
    <row r="5666" spans="9:11">
      <c r="I5666" s="2"/>
      <c r="J5666" s="2"/>
      <c r="K5666" s="2"/>
    </row>
    <row r="5667" spans="9:11">
      <c r="I5667" s="2"/>
      <c r="J5667" s="2"/>
      <c r="K5667" s="2"/>
    </row>
    <row r="5668" spans="9:11">
      <c r="I5668" s="2"/>
      <c r="J5668" s="2"/>
      <c r="K5668" s="2"/>
    </row>
    <row r="5669" spans="9:11">
      <c r="I5669" s="2"/>
      <c r="J5669" s="2"/>
      <c r="K5669" s="2"/>
    </row>
    <row r="5670" spans="9:11">
      <c r="I5670" s="2"/>
      <c r="J5670" s="2"/>
      <c r="K5670" s="2"/>
    </row>
    <row r="5671" spans="9:11">
      <c r="I5671" s="2"/>
      <c r="J5671" s="2"/>
      <c r="K5671" s="2"/>
    </row>
    <row r="5672" spans="9:11">
      <c r="I5672" s="2"/>
      <c r="J5672" s="2"/>
      <c r="K5672" s="2"/>
    </row>
    <row r="5673" spans="9:11">
      <c r="I5673" s="2"/>
      <c r="J5673" s="2"/>
      <c r="K5673" s="2"/>
    </row>
    <row r="5674" spans="9:11">
      <c r="I5674" s="2"/>
      <c r="J5674" s="2"/>
      <c r="K5674" s="2"/>
    </row>
    <row r="5675" spans="9:11">
      <c r="I5675" s="2"/>
      <c r="J5675" s="2"/>
      <c r="K5675" s="2"/>
    </row>
    <row r="5676" spans="9:11">
      <c r="I5676" s="2"/>
      <c r="J5676" s="2"/>
      <c r="K5676" s="2"/>
    </row>
    <row r="5677" spans="9:11">
      <c r="I5677" s="2"/>
      <c r="J5677" s="2"/>
      <c r="K5677" s="2"/>
    </row>
    <row r="5678" spans="9:11">
      <c r="I5678" s="2"/>
      <c r="J5678" s="2"/>
      <c r="K5678" s="2"/>
    </row>
    <row r="5679" spans="9:11">
      <c r="I5679" s="2"/>
      <c r="J5679" s="2"/>
      <c r="K5679" s="2"/>
    </row>
    <row r="5680" spans="9:11">
      <c r="I5680" s="2"/>
      <c r="J5680" s="2"/>
      <c r="K5680" s="2"/>
    </row>
    <row r="5681" spans="9:11">
      <c r="I5681" s="2"/>
      <c r="J5681" s="2"/>
      <c r="K5681" s="2"/>
    </row>
    <row r="5682" spans="9:11">
      <c r="I5682" s="2"/>
      <c r="J5682" s="2"/>
      <c r="K5682" s="2"/>
    </row>
    <row r="5683" spans="9:11">
      <c r="I5683" s="2"/>
      <c r="J5683" s="2"/>
      <c r="K5683" s="2"/>
    </row>
    <row r="5684" spans="9:11">
      <c r="I5684" s="2"/>
      <c r="J5684" s="2"/>
      <c r="K5684" s="2"/>
    </row>
    <row r="5685" spans="9:11">
      <c r="I5685" s="2"/>
      <c r="J5685" s="2"/>
      <c r="K5685" s="2"/>
    </row>
    <row r="5686" spans="9:11">
      <c r="I5686" s="2"/>
      <c r="J5686" s="2"/>
      <c r="K5686" s="2"/>
    </row>
    <row r="5687" spans="9:11">
      <c r="I5687" s="2"/>
      <c r="J5687" s="2"/>
      <c r="K5687" s="2"/>
    </row>
    <row r="5688" spans="9:11">
      <c r="I5688" s="2"/>
      <c r="J5688" s="2"/>
      <c r="K5688" s="2"/>
    </row>
    <row r="5689" spans="9:11">
      <c r="I5689" s="2"/>
      <c r="J5689" s="2"/>
      <c r="K5689" s="2"/>
    </row>
    <row r="5690" spans="9:11">
      <c r="I5690" s="2"/>
      <c r="J5690" s="2"/>
      <c r="K5690" s="2"/>
    </row>
    <row r="5691" spans="9:11">
      <c r="I5691" s="2"/>
      <c r="J5691" s="2"/>
      <c r="K5691" s="2"/>
    </row>
    <row r="5692" spans="9:11">
      <c r="I5692" s="2"/>
      <c r="J5692" s="2"/>
      <c r="K5692" s="2"/>
    </row>
    <row r="5693" spans="9:11">
      <c r="I5693" s="2"/>
      <c r="J5693" s="2"/>
      <c r="K5693" s="2"/>
    </row>
    <row r="5694" spans="9:11">
      <c r="I5694" s="2"/>
      <c r="J5694" s="2"/>
      <c r="K5694" s="2"/>
    </row>
    <row r="5695" spans="9:11">
      <c r="I5695" s="2"/>
      <c r="J5695" s="2"/>
      <c r="K5695" s="2"/>
    </row>
    <row r="5696" spans="9:11">
      <c r="I5696" s="2"/>
      <c r="J5696" s="2"/>
      <c r="K5696" s="2"/>
    </row>
    <row r="5697" spans="9:11">
      <c r="I5697" s="2"/>
      <c r="J5697" s="2"/>
      <c r="K5697" s="2"/>
    </row>
    <row r="5698" spans="9:11">
      <c r="I5698" s="2"/>
      <c r="J5698" s="2"/>
      <c r="K5698" s="2"/>
    </row>
    <row r="5699" spans="9:11">
      <c r="I5699" s="2"/>
      <c r="J5699" s="2"/>
      <c r="K5699" s="2"/>
    </row>
    <row r="5700" spans="9:11">
      <c r="I5700" s="2"/>
      <c r="J5700" s="2"/>
      <c r="K5700" s="2"/>
    </row>
    <row r="5701" spans="9:11">
      <c r="I5701" s="2"/>
      <c r="J5701" s="2"/>
      <c r="K5701" s="2"/>
    </row>
    <row r="5702" spans="9:11">
      <c r="I5702" s="2"/>
      <c r="J5702" s="2"/>
      <c r="K5702" s="2"/>
    </row>
    <row r="5703" spans="9:11">
      <c r="I5703" s="2"/>
      <c r="J5703" s="2"/>
      <c r="K5703" s="2"/>
    </row>
    <row r="5704" spans="9:11">
      <c r="I5704" s="2"/>
      <c r="J5704" s="2"/>
      <c r="K5704" s="2"/>
    </row>
    <row r="5705" spans="9:11">
      <c r="I5705" s="2"/>
      <c r="J5705" s="2"/>
      <c r="K5705" s="2"/>
    </row>
    <row r="5706" spans="9:11">
      <c r="I5706" s="2"/>
      <c r="J5706" s="2"/>
      <c r="K5706" s="2"/>
    </row>
    <row r="5707" spans="9:11">
      <c r="I5707" s="2"/>
      <c r="J5707" s="2"/>
      <c r="K5707" s="2"/>
    </row>
    <row r="5708" spans="9:11">
      <c r="I5708" s="2"/>
      <c r="J5708" s="2"/>
      <c r="K5708" s="2"/>
    </row>
    <row r="5709" spans="9:11">
      <c r="I5709" s="2"/>
      <c r="J5709" s="2"/>
      <c r="K5709" s="2"/>
    </row>
    <row r="5710" spans="9:11">
      <c r="I5710" s="2"/>
      <c r="J5710" s="2"/>
      <c r="K5710" s="2"/>
    </row>
    <row r="5711" spans="9:11">
      <c r="I5711" s="2"/>
      <c r="J5711" s="2"/>
      <c r="K5711" s="2"/>
    </row>
    <row r="5712" spans="9:11">
      <c r="I5712" s="2"/>
      <c r="J5712" s="2"/>
      <c r="K5712" s="2"/>
    </row>
    <row r="5713" spans="9:11">
      <c r="I5713" s="2"/>
      <c r="J5713" s="2"/>
      <c r="K5713" s="2"/>
    </row>
    <row r="5714" spans="9:11">
      <c r="I5714" s="2"/>
      <c r="J5714" s="2"/>
      <c r="K5714" s="2"/>
    </row>
    <row r="5715" spans="9:11">
      <c r="I5715" s="2"/>
      <c r="J5715" s="2"/>
      <c r="K5715" s="2"/>
    </row>
    <row r="5716" spans="9:11">
      <c r="I5716" s="2"/>
      <c r="J5716" s="2"/>
      <c r="K5716" s="2"/>
    </row>
    <row r="5717" spans="9:11">
      <c r="I5717" s="2"/>
      <c r="J5717" s="2"/>
      <c r="K5717" s="2"/>
    </row>
    <row r="5718" spans="9:11">
      <c r="I5718" s="2"/>
      <c r="J5718" s="2"/>
      <c r="K5718" s="2"/>
    </row>
    <row r="5719" spans="9:11">
      <c r="I5719" s="2"/>
      <c r="J5719" s="2"/>
      <c r="K5719" s="2"/>
    </row>
    <row r="5720" spans="9:11">
      <c r="I5720" s="2"/>
      <c r="J5720" s="2"/>
      <c r="K5720" s="2"/>
    </row>
    <row r="5721" spans="9:11">
      <c r="I5721" s="2"/>
      <c r="J5721" s="2"/>
      <c r="K5721" s="2"/>
    </row>
    <row r="5722" spans="9:11">
      <c r="I5722" s="2"/>
      <c r="J5722" s="2"/>
      <c r="K5722" s="2"/>
    </row>
    <row r="5723" spans="9:11">
      <c r="I5723" s="2"/>
      <c r="J5723" s="2"/>
      <c r="K5723" s="2"/>
    </row>
    <row r="5724" spans="9:11">
      <c r="I5724" s="2"/>
      <c r="J5724" s="2"/>
      <c r="K5724" s="2"/>
    </row>
    <row r="5725" spans="9:11">
      <c r="I5725" s="2"/>
      <c r="J5725" s="2"/>
      <c r="K5725" s="2"/>
    </row>
    <row r="5726" spans="9:11">
      <c r="I5726" s="2"/>
      <c r="J5726" s="2"/>
      <c r="K5726" s="2"/>
    </row>
    <row r="5727" spans="9:11">
      <c r="I5727" s="2"/>
      <c r="J5727" s="2"/>
      <c r="K5727" s="2"/>
    </row>
    <row r="5728" spans="9:11">
      <c r="I5728" s="2"/>
      <c r="J5728" s="2"/>
      <c r="K5728" s="2"/>
    </row>
    <row r="5729" spans="9:11">
      <c r="I5729" s="2"/>
      <c r="J5729" s="2"/>
      <c r="K5729" s="2"/>
    </row>
    <row r="5730" spans="9:11">
      <c r="I5730" s="2"/>
      <c r="J5730" s="2"/>
      <c r="K5730" s="2"/>
    </row>
    <row r="5731" spans="9:11">
      <c r="I5731" s="2"/>
      <c r="J5731" s="2"/>
      <c r="K5731" s="2"/>
    </row>
    <row r="5732" spans="9:11">
      <c r="I5732" s="2"/>
      <c r="J5732" s="2"/>
      <c r="K5732" s="2"/>
    </row>
    <row r="5733" spans="9:11">
      <c r="I5733" s="2"/>
      <c r="J5733" s="2"/>
      <c r="K5733" s="2"/>
    </row>
    <row r="5734" spans="9:11">
      <c r="I5734" s="2"/>
      <c r="J5734" s="2"/>
      <c r="K5734" s="2"/>
    </row>
    <row r="5735" spans="9:11">
      <c r="I5735" s="2"/>
      <c r="J5735" s="2"/>
      <c r="K5735" s="2"/>
    </row>
    <row r="5736" spans="9:11">
      <c r="I5736" s="2"/>
      <c r="J5736" s="2"/>
      <c r="K5736" s="2"/>
    </row>
    <row r="5737" spans="9:11">
      <c r="I5737" s="2"/>
      <c r="J5737" s="2"/>
      <c r="K5737" s="2"/>
    </row>
    <row r="5738" spans="9:11">
      <c r="I5738" s="2"/>
      <c r="J5738" s="2"/>
      <c r="K5738" s="2"/>
    </row>
    <row r="5739" spans="9:11">
      <c r="I5739" s="2"/>
      <c r="J5739" s="2"/>
      <c r="K5739" s="2"/>
    </row>
    <row r="5740" spans="9:11">
      <c r="I5740" s="2"/>
      <c r="J5740" s="2"/>
      <c r="K5740" s="2"/>
    </row>
    <row r="5741" spans="9:11">
      <c r="I5741" s="2"/>
      <c r="J5741" s="2"/>
      <c r="K5741" s="2"/>
    </row>
    <row r="5742" spans="9:11">
      <c r="I5742" s="2"/>
      <c r="J5742" s="2"/>
      <c r="K5742" s="2"/>
    </row>
    <row r="5743" spans="9:11">
      <c r="I5743" s="2"/>
      <c r="J5743" s="2"/>
      <c r="K5743" s="2"/>
    </row>
    <row r="5744" spans="9:11">
      <c r="I5744" s="2"/>
      <c r="J5744" s="2"/>
      <c r="K5744" s="2"/>
    </row>
    <row r="5745" spans="9:11">
      <c r="I5745" s="2"/>
      <c r="J5745" s="2"/>
      <c r="K5745" s="2"/>
    </row>
    <row r="5746" spans="9:11">
      <c r="I5746" s="2"/>
      <c r="J5746" s="2"/>
      <c r="K5746" s="2"/>
    </row>
    <row r="5747" spans="9:11">
      <c r="I5747" s="2"/>
      <c r="J5747" s="2"/>
      <c r="K5747" s="2"/>
    </row>
    <row r="5748" spans="9:11">
      <c r="I5748" s="2"/>
      <c r="J5748" s="2"/>
      <c r="K5748" s="2"/>
    </row>
    <row r="5749" spans="9:11">
      <c r="I5749" s="2"/>
      <c r="J5749" s="2"/>
      <c r="K5749" s="2"/>
    </row>
    <row r="5750" spans="9:11">
      <c r="I5750" s="2"/>
      <c r="J5750" s="2"/>
      <c r="K5750" s="2"/>
    </row>
    <row r="5751" spans="9:11">
      <c r="I5751" s="2"/>
      <c r="J5751" s="2"/>
      <c r="K5751" s="2"/>
    </row>
    <row r="5752" spans="9:11">
      <c r="I5752" s="2"/>
      <c r="J5752" s="2"/>
      <c r="K5752" s="2"/>
    </row>
    <row r="5753" spans="9:11">
      <c r="I5753" s="2"/>
      <c r="J5753" s="2"/>
      <c r="K5753" s="2"/>
    </row>
    <row r="5754" spans="9:11">
      <c r="I5754" s="2"/>
      <c r="J5754" s="2"/>
      <c r="K5754" s="2"/>
    </row>
    <row r="5755" spans="9:11">
      <c r="I5755" s="2"/>
      <c r="J5755" s="2"/>
      <c r="K5755" s="2"/>
    </row>
    <row r="5756" spans="9:11">
      <c r="I5756" s="2"/>
      <c r="J5756" s="2"/>
      <c r="K5756" s="2"/>
    </row>
    <row r="5757" spans="9:11">
      <c r="I5757" s="2"/>
      <c r="J5757" s="2"/>
      <c r="K5757" s="2"/>
    </row>
    <row r="5758" spans="9:11">
      <c r="I5758" s="2"/>
      <c r="J5758" s="2"/>
      <c r="K5758" s="2"/>
    </row>
    <row r="5759" spans="9:11">
      <c r="I5759" s="2"/>
      <c r="J5759" s="2"/>
      <c r="K5759" s="2"/>
    </row>
    <row r="5760" spans="9:11">
      <c r="I5760" s="2"/>
      <c r="J5760" s="2"/>
      <c r="K5760" s="2"/>
    </row>
    <row r="5761" spans="9:11">
      <c r="I5761" s="2"/>
      <c r="J5761" s="2"/>
      <c r="K5761" s="2"/>
    </row>
    <row r="5762" spans="9:11">
      <c r="I5762" s="2"/>
      <c r="J5762" s="2"/>
      <c r="K5762" s="2"/>
    </row>
    <row r="5763" spans="9:11">
      <c r="I5763" s="2"/>
      <c r="J5763" s="2"/>
      <c r="K5763" s="2"/>
    </row>
    <row r="5764" spans="9:11">
      <c r="I5764" s="2"/>
      <c r="J5764" s="2"/>
      <c r="K5764" s="2"/>
    </row>
    <row r="5765" spans="9:11">
      <c r="I5765" s="2"/>
      <c r="J5765" s="2"/>
      <c r="K5765" s="2"/>
    </row>
    <row r="5766" spans="9:11">
      <c r="I5766" s="2"/>
      <c r="J5766" s="2"/>
      <c r="K5766" s="2"/>
    </row>
    <row r="5767" spans="9:11">
      <c r="I5767" s="2"/>
      <c r="J5767" s="2"/>
      <c r="K5767" s="2"/>
    </row>
    <row r="5768" spans="9:11">
      <c r="I5768" s="2"/>
      <c r="J5768" s="2"/>
      <c r="K5768" s="2"/>
    </row>
    <row r="5769" spans="9:11">
      <c r="I5769" s="2"/>
      <c r="J5769" s="2"/>
      <c r="K5769" s="2"/>
    </row>
    <row r="5770" spans="9:11">
      <c r="I5770" s="2"/>
      <c r="J5770" s="2"/>
      <c r="K5770" s="2"/>
    </row>
    <row r="5771" spans="9:11">
      <c r="I5771" s="2"/>
      <c r="J5771" s="2"/>
      <c r="K5771" s="2"/>
    </row>
    <row r="5772" spans="9:11">
      <c r="I5772" s="2"/>
      <c r="J5772" s="2"/>
      <c r="K5772" s="2"/>
    </row>
    <row r="5773" spans="9:11">
      <c r="I5773" s="2"/>
      <c r="J5773" s="2"/>
      <c r="K5773" s="2"/>
    </row>
    <row r="5774" spans="9:11">
      <c r="I5774" s="2"/>
      <c r="J5774" s="2"/>
      <c r="K5774" s="2"/>
    </row>
    <row r="5775" spans="9:11">
      <c r="I5775" s="2"/>
      <c r="J5775" s="2"/>
      <c r="K5775" s="2"/>
    </row>
    <row r="5776" spans="9:11">
      <c r="I5776" s="2"/>
      <c r="J5776" s="2"/>
      <c r="K5776" s="2"/>
    </row>
    <row r="5777" spans="9:11">
      <c r="I5777" s="2"/>
      <c r="J5777" s="2"/>
      <c r="K5777" s="2"/>
    </row>
    <row r="5778" spans="9:11">
      <c r="I5778" s="2"/>
      <c r="J5778" s="2"/>
      <c r="K5778" s="2"/>
    </row>
    <row r="5779" spans="9:11">
      <c r="I5779" s="2"/>
      <c r="J5779" s="2"/>
      <c r="K5779" s="2"/>
    </row>
    <row r="5780" spans="9:11">
      <c r="I5780" s="2"/>
      <c r="J5780" s="2"/>
      <c r="K5780" s="2"/>
    </row>
    <row r="5781" spans="9:11">
      <c r="I5781" s="2"/>
      <c r="J5781" s="2"/>
      <c r="K5781" s="2"/>
    </row>
    <row r="5782" spans="9:11">
      <c r="I5782" s="2"/>
      <c r="J5782" s="2"/>
      <c r="K5782" s="2"/>
    </row>
    <row r="5783" spans="9:11">
      <c r="I5783" s="2"/>
      <c r="J5783" s="2"/>
      <c r="K5783" s="2"/>
    </row>
    <row r="5784" spans="9:11">
      <c r="I5784" s="2"/>
      <c r="J5784" s="2"/>
      <c r="K5784" s="2"/>
    </row>
    <row r="5785" spans="9:11">
      <c r="I5785" s="2"/>
      <c r="J5785" s="2"/>
      <c r="K5785" s="2"/>
    </row>
    <row r="5786" spans="9:11">
      <c r="I5786" s="2"/>
      <c r="J5786" s="2"/>
      <c r="K5786" s="2"/>
    </row>
    <row r="5787" spans="9:11">
      <c r="I5787" s="2"/>
      <c r="J5787" s="2"/>
      <c r="K5787" s="2"/>
    </row>
    <row r="5788" spans="9:11">
      <c r="I5788" s="2"/>
      <c r="J5788" s="2"/>
      <c r="K5788" s="2"/>
    </row>
    <row r="5789" spans="9:11">
      <c r="I5789" s="2"/>
      <c r="J5789" s="2"/>
      <c r="K5789" s="2"/>
    </row>
    <row r="5790" spans="9:11">
      <c r="I5790" s="2"/>
      <c r="J5790" s="2"/>
      <c r="K5790" s="2"/>
    </row>
    <row r="5791" spans="9:11">
      <c r="I5791" s="2"/>
      <c r="J5791" s="2"/>
      <c r="K5791" s="2"/>
    </row>
    <row r="5792" spans="9:11">
      <c r="I5792" s="2"/>
      <c r="J5792" s="2"/>
      <c r="K5792" s="2"/>
    </row>
    <row r="5793" spans="9:11">
      <c r="I5793" s="2"/>
      <c r="J5793" s="2"/>
      <c r="K5793" s="2"/>
    </row>
    <row r="5794" spans="9:11">
      <c r="I5794" s="2"/>
      <c r="J5794" s="2"/>
      <c r="K5794" s="2"/>
    </row>
    <row r="5795" spans="9:11">
      <c r="I5795" s="2"/>
      <c r="J5795" s="2"/>
      <c r="K5795" s="2"/>
    </row>
    <row r="5796" spans="9:11">
      <c r="I5796" s="2"/>
      <c r="J5796" s="2"/>
      <c r="K5796" s="2"/>
    </row>
    <row r="5797" spans="9:11">
      <c r="I5797" s="2"/>
      <c r="J5797" s="2"/>
      <c r="K5797" s="2"/>
    </row>
    <row r="5798" spans="9:11">
      <c r="I5798" s="2"/>
      <c r="J5798" s="2"/>
      <c r="K5798" s="2"/>
    </row>
    <row r="5799" spans="9:11">
      <c r="I5799" s="2"/>
      <c r="J5799" s="2"/>
      <c r="K5799" s="2"/>
    </row>
    <row r="5800" spans="9:11">
      <c r="I5800" s="2"/>
      <c r="J5800" s="2"/>
      <c r="K5800" s="2"/>
    </row>
    <row r="5801" spans="9:11">
      <c r="I5801" s="2"/>
      <c r="J5801" s="2"/>
      <c r="K5801" s="2"/>
    </row>
    <row r="5802" spans="9:11">
      <c r="I5802" s="2"/>
      <c r="J5802" s="2"/>
      <c r="K5802" s="2"/>
    </row>
    <row r="5803" spans="9:11">
      <c r="I5803" s="2"/>
      <c r="J5803" s="2"/>
      <c r="K5803" s="2"/>
    </row>
    <row r="5804" spans="9:11">
      <c r="I5804" s="2"/>
      <c r="J5804" s="2"/>
      <c r="K5804" s="2"/>
    </row>
    <row r="5805" spans="9:11">
      <c r="I5805" s="2"/>
      <c r="J5805" s="2"/>
      <c r="K5805" s="2"/>
    </row>
    <row r="5806" spans="9:11">
      <c r="I5806" s="2"/>
      <c r="J5806" s="2"/>
      <c r="K5806" s="2"/>
    </row>
    <row r="5807" spans="9:11">
      <c r="I5807" s="2"/>
      <c r="J5807" s="2"/>
      <c r="K5807" s="2"/>
    </row>
    <row r="5808" spans="9:11">
      <c r="I5808" s="2"/>
      <c r="J5808" s="2"/>
      <c r="K5808" s="2"/>
    </row>
    <row r="5809" spans="9:11">
      <c r="I5809" s="2"/>
      <c r="J5809" s="2"/>
      <c r="K5809" s="2"/>
    </row>
    <row r="5810" spans="9:11">
      <c r="I5810" s="2"/>
      <c r="J5810" s="2"/>
      <c r="K5810" s="2"/>
    </row>
    <row r="5811" spans="9:11">
      <c r="I5811" s="2"/>
      <c r="J5811" s="2"/>
      <c r="K5811" s="2"/>
    </row>
    <row r="5812" spans="9:11">
      <c r="I5812" s="2"/>
      <c r="J5812" s="2"/>
      <c r="K5812" s="2"/>
    </row>
    <row r="5813" spans="9:11">
      <c r="I5813" s="2"/>
      <c r="J5813" s="2"/>
      <c r="K5813" s="2"/>
    </row>
    <row r="5814" spans="9:11">
      <c r="I5814" s="2"/>
      <c r="J5814" s="2"/>
      <c r="K5814" s="2"/>
    </row>
    <row r="5815" spans="9:11">
      <c r="I5815" s="2"/>
      <c r="J5815" s="2"/>
      <c r="K5815" s="2"/>
    </row>
    <row r="5816" spans="9:11">
      <c r="I5816" s="2"/>
      <c r="J5816" s="2"/>
      <c r="K5816" s="2"/>
    </row>
    <row r="5817" spans="9:11">
      <c r="I5817" s="2"/>
      <c r="J5817" s="2"/>
      <c r="K5817" s="2"/>
    </row>
    <row r="5818" spans="9:11">
      <c r="I5818" s="2"/>
      <c r="J5818" s="2"/>
      <c r="K5818" s="2"/>
    </row>
    <row r="5819" spans="9:11">
      <c r="I5819" s="2"/>
      <c r="J5819" s="2"/>
      <c r="K5819" s="2"/>
    </row>
    <row r="5820" spans="9:11">
      <c r="I5820" s="2"/>
      <c r="J5820" s="2"/>
      <c r="K5820" s="2"/>
    </row>
    <row r="5821" spans="9:11">
      <c r="I5821" s="2"/>
      <c r="J5821" s="2"/>
      <c r="K5821" s="2"/>
    </row>
    <row r="5822" spans="9:11">
      <c r="I5822" s="2"/>
      <c r="J5822" s="2"/>
      <c r="K5822" s="2"/>
    </row>
    <row r="5823" spans="9:11">
      <c r="I5823" s="2"/>
      <c r="J5823" s="2"/>
      <c r="K5823" s="2"/>
    </row>
    <row r="5824" spans="9:11">
      <c r="I5824" s="2"/>
      <c r="J5824" s="2"/>
      <c r="K5824" s="2"/>
    </row>
    <row r="5825" spans="9:11">
      <c r="I5825" s="2"/>
      <c r="J5825" s="2"/>
      <c r="K5825" s="2"/>
    </row>
    <row r="5826" spans="9:11">
      <c r="I5826" s="2"/>
      <c r="J5826" s="2"/>
      <c r="K5826" s="2"/>
    </row>
    <row r="5827" spans="9:11">
      <c r="I5827" s="2"/>
      <c r="J5827" s="2"/>
      <c r="K5827" s="2"/>
    </row>
    <row r="5828" spans="9:11">
      <c r="I5828" s="2"/>
      <c r="J5828" s="2"/>
      <c r="K5828" s="2"/>
    </row>
    <row r="5829" spans="9:11">
      <c r="I5829" s="2"/>
      <c r="J5829" s="2"/>
      <c r="K5829" s="2"/>
    </row>
    <row r="5830" spans="9:11">
      <c r="I5830" s="2"/>
      <c r="J5830" s="2"/>
      <c r="K5830" s="2"/>
    </row>
    <row r="5831" spans="9:11">
      <c r="I5831" s="2"/>
      <c r="J5831" s="2"/>
      <c r="K5831" s="2"/>
    </row>
    <row r="5832" spans="9:11">
      <c r="I5832" s="2"/>
      <c r="J5832" s="2"/>
      <c r="K5832" s="2"/>
    </row>
    <row r="5833" spans="9:11">
      <c r="I5833" s="2"/>
      <c r="J5833" s="2"/>
      <c r="K5833" s="2"/>
    </row>
    <row r="5834" spans="9:11">
      <c r="I5834" s="2"/>
      <c r="J5834" s="2"/>
      <c r="K5834" s="2"/>
    </row>
    <row r="5835" spans="9:11">
      <c r="I5835" s="2"/>
      <c r="J5835" s="2"/>
      <c r="K5835" s="2"/>
    </row>
    <row r="5836" spans="9:11">
      <c r="I5836" s="2"/>
      <c r="J5836" s="2"/>
      <c r="K5836" s="2"/>
    </row>
    <row r="5837" spans="9:11">
      <c r="I5837" s="2"/>
      <c r="J5837" s="2"/>
      <c r="K5837" s="2"/>
    </row>
    <row r="5838" spans="9:11">
      <c r="I5838" s="2"/>
      <c r="J5838" s="2"/>
      <c r="K5838" s="2"/>
    </row>
    <row r="5839" spans="9:11">
      <c r="I5839" s="2"/>
      <c r="J5839" s="2"/>
      <c r="K5839" s="2"/>
    </row>
    <row r="5840" spans="9:11">
      <c r="I5840" s="2"/>
      <c r="J5840" s="2"/>
      <c r="K5840" s="2"/>
    </row>
    <row r="5841" spans="9:11">
      <c r="I5841" s="2"/>
      <c r="J5841" s="2"/>
      <c r="K5841" s="2"/>
    </row>
    <row r="5842" spans="9:11">
      <c r="I5842" s="2"/>
      <c r="J5842" s="2"/>
      <c r="K5842" s="2"/>
    </row>
    <row r="5843" spans="9:11">
      <c r="I5843" s="2"/>
      <c r="J5843" s="2"/>
      <c r="K5843" s="2"/>
    </row>
    <row r="5844" spans="9:11">
      <c r="I5844" s="2"/>
      <c r="J5844" s="2"/>
      <c r="K5844" s="2"/>
    </row>
    <row r="5845" spans="9:11">
      <c r="I5845" s="2"/>
      <c r="J5845" s="2"/>
      <c r="K5845" s="2"/>
    </row>
    <row r="5846" spans="9:11">
      <c r="I5846" s="2"/>
      <c r="J5846" s="2"/>
      <c r="K5846" s="2"/>
    </row>
    <row r="5847" spans="9:11">
      <c r="I5847" s="2"/>
      <c r="J5847" s="2"/>
      <c r="K5847" s="2"/>
    </row>
    <row r="5848" spans="9:11">
      <c r="I5848" s="2"/>
      <c r="J5848" s="2"/>
      <c r="K5848" s="2"/>
    </row>
    <row r="5849" spans="9:11">
      <c r="I5849" s="2"/>
      <c r="J5849" s="2"/>
      <c r="K5849" s="2"/>
    </row>
    <row r="5850" spans="9:11">
      <c r="I5850" s="2"/>
      <c r="J5850" s="2"/>
      <c r="K5850" s="2"/>
    </row>
    <row r="5851" spans="9:11">
      <c r="I5851" s="2"/>
      <c r="J5851" s="2"/>
      <c r="K5851" s="2"/>
    </row>
    <row r="5852" spans="9:11">
      <c r="I5852" s="2"/>
      <c r="J5852" s="2"/>
      <c r="K5852" s="2"/>
    </row>
    <row r="5853" spans="9:11">
      <c r="I5853" s="2"/>
      <c r="J5853" s="2"/>
      <c r="K5853" s="2"/>
    </row>
    <row r="5854" spans="9:11">
      <c r="I5854" s="2"/>
      <c r="J5854" s="2"/>
      <c r="K5854" s="2"/>
    </row>
    <row r="5855" spans="9:11">
      <c r="I5855" s="2"/>
      <c r="J5855" s="2"/>
      <c r="K5855" s="2"/>
    </row>
    <row r="5856" spans="9:11">
      <c r="I5856" s="2"/>
      <c r="J5856" s="2"/>
      <c r="K5856" s="2"/>
    </row>
    <row r="5857" spans="9:11">
      <c r="I5857" s="2"/>
      <c r="J5857" s="2"/>
      <c r="K5857" s="2"/>
    </row>
    <row r="5858" spans="9:11">
      <c r="I5858" s="2"/>
      <c r="J5858" s="2"/>
      <c r="K5858" s="2"/>
    </row>
    <row r="5859" spans="9:11">
      <c r="I5859" s="2"/>
      <c r="J5859" s="2"/>
      <c r="K5859" s="2"/>
    </row>
    <row r="5860" spans="9:11">
      <c r="I5860" s="2"/>
      <c r="J5860" s="2"/>
      <c r="K5860" s="2"/>
    </row>
    <row r="5861" spans="9:11">
      <c r="I5861" s="2"/>
      <c r="J5861" s="2"/>
      <c r="K5861" s="2"/>
    </row>
    <row r="5862" spans="9:11">
      <c r="I5862" s="2"/>
      <c r="J5862" s="2"/>
      <c r="K5862" s="2"/>
    </row>
    <row r="5863" spans="9:11">
      <c r="I5863" s="2"/>
      <c r="J5863" s="2"/>
      <c r="K5863" s="2"/>
    </row>
    <row r="5864" spans="9:11">
      <c r="I5864" s="2"/>
      <c r="J5864" s="2"/>
      <c r="K5864" s="2"/>
    </row>
    <row r="5865" spans="9:11">
      <c r="I5865" s="2"/>
      <c r="J5865" s="2"/>
      <c r="K5865" s="2"/>
    </row>
    <row r="5866" spans="9:11">
      <c r="I5866" s="2"/>
      <c r="J5866" s="2"/>
      <c r="K5866" s="2"/>
    </row>
    <row r="5867" spans="9:11">
      <c r="I5867" s="2"/>
      <c r="J5867" s="2"/>
      <c r="K5867" s="2"/>
    </row>
    <row r="5868" spans="9:11">
      <c r="I5868" s="2"/>
      <c r="J5868" s="2"/>
      <c r="K5868" s="2"/>
    </row>
    <row r="5869" spans="9:11">
      <c r="I5869" s="2"/>
      <c r="J5869" s="2"/>
      <c r="K5869" s="2"/>
    </row>
    <row r="5870" spans="9:11">
      <c r="I5870" s="2"/>
      <c r="J5870" s="2"/>
      <c r="K5870" s="2"/>
    </row>
    <row r="5871" spans="9:11">
      <c r="I5871" s="2"/>
      <c r="J5871" s="2"/>
      <c r="K5871" s="2"/>
    </row>
    <row r="5872" spans="9:11">
      <c r="I5872" s="2"/>
      <c r="J5872" s="2"/>
      <c r="K5872" s="2"/>
    </row>
    <row r="5873" spans="9:11">
      <c r="I5873" s="2"/>
      <c r="J5873" s="2"/>
      <c r="K5873" s="2"/>
    </row>
    <row r="5874" spans="9:11">
      <c r="I5874" s="2"/>
      <c r="J5874" s="2"/>
      <c r="K5874" s="2"/>
    </row>
    <row r="5875" spans="9:11">
      <c r="I5875" s="2"/>
      <c r="J5875" s="2"/>
      <c r="K5875" s="2"/>
    </row>
    <row r="5876" spans="9:11">
      <c r="I5876" s="2"/>
      <c r="J5876" s="2"/>
      <c r="K5876" s="2"/>
    </row>
    <row r="5877" spans="9:11">
      <c r="I5877" s="2"/>
      <c r="J5877" s="2"/>
      <c r="K5877" s="2"/>
    </row>
    <row r="5878" spans="9:11">
      <c r="I5878" s="2"/>
      <c r="J5878" s="2"/>
      <c r="K5878" s="2"/>
    </row>
    <row r="5879" spans="9:11">
      <c r="I5879" s="2"/>
      <c r="J5879" s="2"/>
      <c r="K5879" s="2"/>
    </row>
    <row r="5880" spans="9:11">
      <c r="I5880" s="2"/>
      <c r="J5880" s="2"/>
      <c r="K5880" s="2"/>
    </row>
    <row r="5881" spans="9:11">
      <c r="I5881" s="2"/>
      <c r="J5881" s="2"/>
      <c r="K5881" s="2"/>
    </row>
    <row r="5882" spans="9:11">
      <c r="I5882" s="2"/>
      <c r="J5882" s="2"/>
      <c r="K5882" s="2"/>
    </row>
    <row r="5883" spans="9:11">
      <c r="I5883" s="2"/>
      <c r="J5883" s="2"/>
      <c r="K5883" s="2"/>
    </row>
    <row r="5884" spans="9:11">
      <c r="I5884" s="2"/>
      <c r="J5884" s="2"/>
      <c r="K5884" s="2"/>
    </row>
    <row r="5885" spans="9:11">
      <c r="I5885" s="2"/>
      <c r="J5885" s="2"/>
      <c r="K5885" s="2"/>
    </row>
    <row r="5886" spans="9:11">
      <c r="I5886" s="2"/>
      <c r="J5886" s="2"/>
      <c r="K5886" s="2"/>
    </row>
    <row r="5887" spans="9:11">
      <c r="I5887" s="2"/>
      <c r="J5887" s="2"/>
      <c r="K5887" s="2"/>
    </row>
    <row r="5888" spans="9:11">
      <c r="I5888" s="2"/>
      <c r="J5888" s="2"/>
      <c r="K5888" s="2"/>
    </row>
    <row r="5889" spans="9:11">
      <c r="I5889" s="2"/>
      <c r="J5889" s="2"/>
      <c r="K5889" s="2"/>
    </row>
    <row r="5890" spans="9:11">
      <c r="I5890" s="2"/>
      <c r="J5890" s="2"/>
      <c r="K5890" s="2"/>
    </row>
    <row r="5891" spans="9:11">
      <c r="I5891" s="2"/>
      <c r="J5891" s="2"/>
      <c r="K5891" s="2"/>
    </row>
    <row r="5892" spans="9:11">
      <c r="I5892" s="2"/>
      <c r="J5892" s="2"/>
      <c r="K5892" s="2"/>
    </row>
    <row r="5893" spans="9:11">
      <c r="I5893" s="2"/>
      <c r="J5893" s="2"/>
      <c r="K5893" s="2"/>
    </row>
    <row r="5894" spans="9:11">
      <c r="I5894" s="2"/>
      <c r="J5894" s="2"/>
      <c r="K5894" s="2"/>
    </row>
    <row r="5895" spans="9:11">
      <c r="I5895" s="2"/>
      <c r="J5895" s="2"/>
      <c r="K5895" s="2"/>
    </row>
    <row r="5896" spans="9:11">
      <c r="I5896" s="2"/>
      <c r="J5896" s="2"/>
      <c r="K5896" s="2"/>
    </row>
    <row r="5897" spans="9:11">
      <c r="I5897" s="2"/>
      <c r="J5897" s="2"/>
      <c r="K5897" s="2"/>
    </row>
    <row r="5898" spans="9:11">
      <c r="I5898" s="2"/>
      <c r="J5898" s="2"/>
      <c r="K5898" s="2"/>
    </row>
    <row r="5899" spans="9:11">
      <c r="I5899" s="2"/>
      <c r="J5899" s="2"/>
      <c r="K5899" s="2"/>
    </row>
    <row r="5900" spans="9:11">
      <c r="I5900" s="2"/>
      <c r="J5900" s="2"/>
      <c r="K5900" s="2"/>
    </row>
    <row r="5901" spans="9:11">
      <c r="I5901" s="2"/>
      <c r="J5901" s="2"/>
      <c r="K5901" s="2"/>
    </row>
    <row r="5902" spans="9:11">
      <c r="I5902" s="2"/>
      <c r="J5902" s="2"/>
      <c r="K5902" s="2"/>
    </row>
    <row r="5903" spans="9:11">
      <c r="I5903" s="2"/>
      <c r="J5903" s="2"/>
      <c r="K5903" s="2"/>
    </row>
    <row r="5904" spans="9:11">
      <c r="I5904" s="2"/>
      <c r="J5904" s="2"/>
      <c r="K5904" s="2"/>
    </row>
    <row r="5905" spans="9:11">
      <c r="I5905" s="2"/>
      <c r="J5905" s="2"/>
      <c r="K5905" s="2"/>
    </row>
    <row r="5906" spans="9:11">
      <c r="I5906" s="2"/>
      <c r="J5906" s="2"/>
      <c r="K5906" s="2"/>
    </row>
    <row r="5907" spans="9:11">
      <c r="I5907" s="2"/>
      <c r="J5907" s="2"/>
      <c r="K5907" s="2"/>
    </row>
    <row r="5908" spans="9:11">
      <c r="I5908" s="2"/>
      <c r="J5908" s="2"/>
      <c r="K5908" s="2"/>
    </row>
    <row r="5909" spans="9:11">
      <c r="I5909" s="2"/>
      <c r="J5909" s="2"/>
      <c r="K5909" s="2"/>
    </row>
    <row r="5910" spans="9:11">
      <c r="I5910" s="2"/>
      <c r="J5910" s="2"/>
      <c r="K5910" s="2"/>
    </row>
    <row r="5911" spans="9:11">
      <c r="I5911" s="2"/>
      <c r="J5911" s="2"/>
      <c r="K5911" s="2"/>
    </row>
    <row r="5912" spans="9:11">
      <c r="I5912" s="2"/>
      <c r="J5912" s="2"/>
      <c r="K5912" s="2"/>
    </row>
    <row r="5913" spans="9:11">
      <c r="I5913" s="2"/>
      <c r="J5913" s="2"/>
      <c r="K5913" s="2"/>
    </row>
  </sheetData>
  <mergeCells count="2">
    <mergeCell ref="A13:E13"/>
    <mergeCell ref="A2:F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1:X8785"/>
  <sheetViews>
    <sheetView tabSelected="1" workbookViewId="0">
      <selection activeCell="F5" sqref="F5"/>
    </sheetView>
  </sheetViews>
  <sheetFormatPr baseColWidth="10" defaultRowHeight="15"/>
  <cols>
    <col min="1" max="1" width="21.85546875" customWidth="1"/>
    <col min="2" max="2" width="19" customWidth="1"/>
    <col min="5" max="5" width="5.7109375" bestFit="1" customWidth="1"/>
    <col min="6" max="6" width="12.5703125" bestFit="1" customWidth="1"/>
  </cols>
  <sheetData>
    <row r="1" spans="1:24">
      <c r="A1" t="s">
        <v>0</v>
      </c>
      <c r="B1" t="s">
        <v>1</v>
      </c>
      <c r="C1" s="14" t="s">
        <v>372</v>
      </c>
    </row>
    <row r="2" spans="1:24">
      <c r="A2" s="17">
        <v>42370</v>
      </c>
      <c r="B2" s="13">
        <v>42370</v>
      </c>
      <c r="C2" t="e">
        <f ca="1">VLOOKUP(A2,'Plage de temps'!$A$24:$E$6793,5,0)</f>
        <v>#N/A</v>
      </c>
      <c r="X2">
        <v>0</v>
      </c>
    </row>
    <row r="3" spans="1:24">
      <c r="A3" s="17">
        <v>42370</v>
      </c>
      <c r="B3" s="13">
        <v>42370.041666666664</v>
      </c>
      <c r="X3">
        <v>0.16666666666666666</v>
      </c>
    </row>
    <row r="4" spans="1:24">
      <c r="A4" s="17">
        <v>42370</v>
      </c>
      <c r="B4" s="13">
        <v>42370.083333333336</v>
      </c>
      <c r="X4">
        <v>0.33333333333333331</v>
      </c>
    </row>
    <row r="5" spans="1:24">
      <c r="A5" s="17">
        <v>42370</v>
      </c>
      <c r="B5" s="13">
        <v>42370.125</v>
      </c>
      <c r="X5">
        <v>0.5</v>
      </c>
    </row>
    <row r="6" spans="1:24">
      <c r="A6" s="17">
        <v>42370</v>
      </c>
      <c r="B6" s="13">
        <v>42370.166666666664</v>
      </c>
      <c r="X6">
        <v>0.66666666666666663</v>
      </c>
    </row>
    <row r="7" spans="1:24">
      <c r="A7" s="17">
        <v>42370</v>
      </c>
      <c r="B7" s="13">
        <v>42370.208333333336</v>
      </c>
      <c r="X7">
        <v>0.83333333333333337</v>
      </c>
    </row>
    <row r="8" spans="1:24">
      <c r="A8" s="17">
        <v>42370</v>
      </c>
      <c r="B8" s="13">
        <v>42370.25</v>
      </c>
      <c r="X8">
        <v>1</v>
      </c>
    </row>
    <row r="9" spans="1:24">
      <c r="A9" s="17">
        <v>42370</v>
      </c>
      <c r="B9" s="13">
        <v>42370.291666666664</v>
      </c>
      <c r="X9">
        <v>1.1666666666666667</v>
      </c>
    </row>
    <row r="10" spans="1:24">
      <c r="A10" s="17">
        <v>42370</v>
      </c>
      <c r="B10" s="13">
        <v>42370.333333333336</v>
      </c>
      <c r="X10">
        <v>1.3333333333333333</v>
      </c>
    </row>
    <row r="11" spans="1:24">
      <c r="A11" s="17">
        <v>42370</v>
      </c>
      <c r="B11" s="13">
        <v>42370.375</v>
      </c>
      <c r="X11">
        <v>1.5</v>
      </c>
    </row>
    <row r="12" spans="1:24">
      <c r="A12" s="17">
        <v>42370</v>
      </c>
      <c r="B12" s="13">
        <v>42370.416666666664</v>
      </c>
      <c r="X12">
        <v>1.6666666666666667</v>
      </c>
    </row>
    <row r="13" spans="1:24">
      <c r="A13" s="17">
        <v>42370</v>
      </c>
      <c r="B13" s="13">
        <v>42370.458333333336</v>
      </c>
      <c r="X13">
        <v>1.8333333333333333</v>
      </c>
    </row>
    <row r="14" spans="1:24">
      <c r="A14" s="17">
        <v>42370</v>
      </c>
      <c r="B14" s="13">
        <v>42370.5</v>
      </c>
      <c r="X14">
        <v>2</v>
      </c>
    </row>
    <row r="15" spans="1:24">
      <c r="A15" s="17">
        <v>42370</v>
      </c>
      <c r="B15" s="13">
        <v>42370.541666666664</v>
      </c>
      <c r="X15">
        <v>2.1666666666666665</v>
      </c>
    </row>
    <row r="16" spans="1:24">
      <c r="A16" s="17">
        <v>42370</v>
      </c>
      <c r="B16" s="13">
        <v>42370.583333333336</v>
      </c>
      <c r="X16">
        <v>2.3333333333333335</v>
      </c>
    </row>
    <row r="17" spans="1:24">
      <c r="A17" s="17">
        <v>42370</v>
      </c>
      <c r="B17" s="13">
        <v>42370.625</v>
      </c>
      <c r="X17">
        <v>2.5</v>
      </c>
    </row>
    <row r="18" spans="1:24">
      <c r="A18" s="17">
        <v>42370</v>
      </c>
      <c r="B18" s="13">
        <v>42370.666666666664</v>
      </c>
      <c r="X18">
        <v>2.6666666666666665</v>
      </c>
    </row>
    <row r="19" spans="1:24">
      <c r="A19" s="17">
        <v>42370</v>
      </c>
      <c r="B19" s="13">
        <v>42370.708333333336</v>
      </c>
      <c r="X19">
        <v>2.8333333333333335</v>
      </c>
    </row>
    <row r="20" spans="1:24">
      <c r="A20" s="17">
        <v>42370</v>
      </c>
      <c r="B20" s="13">
        <v>42370.75</v>
      </c>
      <c r="X20">
        <v>3</v>
      </c>
    </row>
    <row r="21" spans="1:24">
      <c r="A21" s="17">
        <v>42370</v>
      </c>
      <c r="B21" s="13">
        <v>42370.791666666664</v>
      </c>
      <c r="X21">
        <v>3.1666666666666665</v>
      </c>
    </row>
    <row r="22" spans="1:24">
      <c r="A22" s="17">
        <v>42370</v>
      </c>
      <c r="B22" s="13">
        <v>42370.833333333336</v>
      </c>
      <c r="X22">
        <v>3.3333333333333335</v>
      </c>
    </row>
    <row r="23" spans="1:24">
      <c r="A23" s="17">
        <v>42370</v>
      </c>
      <c r="B23" s="13">
        <v>42370.875</v>
      </c>
      <c r="X23">
        <v>3.5</v>
      </c>
    </row>
    <row r="24" spans="1:24">
      <c r="A24" s="17">
        <v>42370</v>
      </c>
      <c r="B24" s="13">
        <v>42370.916666666664</v>
      </c>
      <c r="X24">
        <v>3.6666666666666665</v>
      </c>
    </row>
    <row r="25" spans="1:24">
      <c r="A25" s="17">
        <v>42370</v>
      </c>
      <c r="B25" s="13">
        <v>42370.958333333336</v>
      </c>
      <c r="X25">
        <v>3.8333333333333335</v>
      </c>
    </row>
    <row r="26" spans="1:24">
      <c r="A26" s="17">
        <v>42371</v>
      </c>
      <c r="B26" s="13">
        <v>42371</v>
      </c>
      <c r="X26">
        <v>0</v>
      </c>
    </row>
    <row r="27" spans="1:24">
      <c r="A27" s="17">
        <v>42371</v>
      </c>
      <c r="B27" s="13">
        <v>42371.041666666664</v>
      </c>
      <c r="X27">
        <v>0.16666666666666666</v>
      </c>
    </row>
    <row r="28" spans="1:24">
      <c r="A28" s="17">
        <v>42371</v>
      </c>
      <c r="B28" s="13">
        <v>42371.083333333336</v>
      </c>
      <c r="X28">
        <v>0.33333333333333331</v>
      </c>
    </row>
    <row r="29" spans="1:24">
      <c r="A29" s="17">
        <v>42371</v>
      </c>
      <c r="B29" s="13">
        <v>42371.125</v>
      </c>
      <c r="X29">
        <v>0.5</v>
      </c>
    </row>
    <row r="30" spans="1:24">
      <c r="A30" s="17">
        <v>42371</v>
      </c>
      <c r="B30" s="13">
        <v>42371.166666666664</v>
      </c>
      <c r="X30">
        <v>0.66666666666666663</v>
      </c>
    </row>
    <row r="31" spans="1:24">
      <c r="A31" s="17">
        <v>42371</v>
      </c>
      <c r="B31" s="13">
        <v>42371.208333333336</v>
      </c>
      <c r="X31">
        <v>0.83333333333333337</v>
      </c>
    </row>
    <row r="32" spans="1:24">
      <c r="A32" s="17">
        <v>42371</v>
      </c>
      <c r="B32" s="13">
        <v>42371.25</v>
      </c>
      <c r="X32">
        <v>1</v>
      </c>
    </row>
    <row r="33" spans="1:24">
      <c r="A33" s="17">
        <v>42371</v>
      </c>
      <c r="B33" s="13">
        <v>42371.291666666664</v>
      </c>
      <c r="X33">
        <v>1.1666666666666667</v>
      </c>
    </row>
    <row r="34" spans="1:24">
      <c r="A34" s="17">
        <v>42371</v>
      </c>
      <c r="B34" s="13">
        <v>42371.333333333336</v>
      </c>
      <c r="X34">
        <v>1.3333333333333333</v>
      </c>
    </row>
    <row r="35" spans="1:24">
      <c r="A35" s="17">
        <v>42371</v>
      </c>
      <c r="B35" s="13">
        <v>42371.375</v>
      </c>
      <c r="X35">
        <v>1.5</v>
      </c>
    </row>
    <row r="36" spans="1:24">
      <c r="A36" s="17">
        <v>42371</v>
      </c>
      <c r="B36" s="13">
        <v>42371.416666666664</v>
      </c>
      <c r="X36">
        <v>1.6666666666666667</v>
      </c>
    </row>
    <row r="37" spans="1:24">
      <c r="A37" s="17">
        <v>42371</v>
      </c>
      <c r="B37" s="13">
        <v>42371.458333333336</v>
      </c>
      <c r="X37">
        <v>1.8333333333333333</v>
      </c>
    </row>
    <row r="38" spans="1:24">
      <c r="A38" s="17">
        <v>42371</v>
      </c>
      <c r="B38" s="13">
        <v>42371.5</v>
      </c>
      <c r="X38">
        <v>2</v>
      </c>
    </row>
    <row r="39" spans="1:24">
      <c r="A39" s="17">
        <v>42371</v>
      </c>
      <c r="B39" s="13">
        <v>42371.541666666664</v>
      </c>
      <c r="X39">
        <v>2.1666666666666665</v>
      </c>
    </row>
    <row r="40" spans="1:24">
      <c r="A40" s="17">
        <v>42371</v>
      </c>
      <c r="B40" s="13">
        <v>42371.583333333336</v>
      </c>
      <c r="X40">
        <v>2.3333333333333335</v>
      </c>
    </row>
    <row r="41" spans="1:24">
      <c r="A41" s="17">
        <v>42371</v>
      </c>
      <c r="B41" s="13">
        <v>42371.625</v>
      </c>
      <c r="X41">
        <v>2.5</v>
      </c>
    </row>
    <row r="42" spans="1:24">
      <c r="A42" s="17">
        <v>42371</v>
      </c>
      <c r="B42" s="13">
        <v>42371.666666666664</v>
      </c>
      <c r="X42">
        <v>2.6666666666666665</v>
      </c>
    </row>
    <row r="43" spans="1:24">
      <c r="A43" s="17">
        <v>42371</v>
      </c>
      <c r="B43" s="13">
        <v>42371.708333333336</v>
      </c>
      <c r="X43">
        <v>2.8333333333333335</v>
      </c>
    </row>
    <row r="44" spans="1:24">
      <c r="A44" s="17">
        <v>42371</v>
      </c>
      <c r="B44" s="13">
        <v>42371.75</v>
      </c>
      <c r="X44">
        <v>3</v>
      </c>
    </row>
    <row r="45" spans="1:24">
      <c r="A45" s="17">
        <v>42371</v>
      </c>
      <c r="B45" s="13">
        <v>42371.791666666664</v>
      </c>
      <c r="X45">
        <v>3.1666666666666665</v>
      </c>
    </row>
    <row r="46" spans="1:24">
      <c r="A46" s="17">
        <v>42371</v>
      </c>
      <c r="B46" s="13">
        <v>42371.833333333336</v>
      </c>
      <c r="X46">
        <v>3.3333333333333335</v>
      </c>
    </row>
    <row r="47" spans="1:24">
      <c r="A47" s="17">
        <v>42371</v>
      </c>
      <c r="B47" s="13">
        <v>42371.875</v>
      </c>
      <c r="X47">
        <v>3.5</v>
      </c>
    </row>
    <row r="48" spans="1:24">
      <c r="A48" s="17">
        <v>42371</v>
      </c>
      <c r="B48" s="13">
        <v>42371.916666666664</v>
      </c>
      <c r="X48">
        <v>3.6666666666666665</v>
      </c>
    </row>
    <row r="49" spans="1:24">
      <c r="A49" s="17">
        <v>42371</v>
      </c>
      <c r="B49" s="13">
        <v>42371.958333333336</v>
      </c>
      <c r="X49">
        <v>3.8333333333333335</v>
      </c>
    </row>
    <row r="50" spans="1:24">
      <c r="A50" s="17">
        <v>42372</v>
      </c>
      <c r="B50" s="13">
        <v>42372</v>
      </c>
      <c r="X50">
        <v>0</v>
      </c>
    </row>
    <row r="51" spans="1:24">
      <c r="A51" s="17">
        <v>42372</v>
      </c>
      <c r="B51" s="13">
        <v>42372.041666666664</v>
      </c>
      <c r="X51">
        <v>0.16666666666666666</v>
      </c>
    </row>
    <row r="52" spans="1:24">
      <c r="A52" s="17">
        <v>42372</v>
      </c>
      <c r="B52" s="13">
        <v>42372.083333333336</v>
      </c>
      <c r="X52">
        <v>0.33333333333333331</v>
      </c>
    </row>
    <row r="53" spans="1:24">
      <c r="A53" s="17">
        <v>42372</v>
      </c>
      <c r="B53" s="13">
        <v>42372.125</v>
      </c>
      <c r="X53">
        <v>0.5</v>
      </c>
    </row>
    <row r="54" spans="1:24">
      <c r="A54" s="17">
        <v>42372</v>
      </c>
      <c r="B54" s="13">
        <v>42372.166666666664</v>
      </c>
      <c r="X54">
        <v>0.66666666666666663</v>
      </c>
    </row>
    <row r="55" spans="1:24">
      <c r="A55" s="17">
        <v>42372</v>
      </c>
      <c r="B55" s="13">
        <v>42372.208333333336</v>
      </c>
      <c r="X55">
        <v>0.83333333333333337</v>
      </c>
    </row>
    <row r="56" spans="1:24">
      <c r="A56" s="17">
        <v>42372</v>
      </c>
      <c r="B56" s="13">
        <v>42372.25</v>
      </c>
      <c r="X56">
        <v>1</v>
      </c>
    </row>
    <row r="57" spans="1:24">
      <c r="A57" s="17">
        <v>42372</v>
      </c>
      <c r="B57" s="13">
        <v>42372.291666666664</v>
      </c>
      <c r="X57">
        <v>1.1666666666666667</v>
      </c>
    </row>
    <row r="58" spans="1:24">
      <c r="A58" s="17">
        <v>42372</v>
      </c>
      <c r="B58" s="13">
        <v>42372.333333333336</v>
      </c>
      <c r="X58">
        <v>1.3333333333333333</v>
      </c>
    </row>
    <row r="59" spans="1:24">
      <c r="A59" s="17">
        <v>42372</v>
      </c>
      <c r="B59" s="13">
        <v>42372.375</v>
      </c>
      <c r="X59">
        <v>1.5</v>
      </c>
    </row>
    <row r="60" spans="1:24">
      <c r="A60" s="17">
        <v>42372</v>
      </c>
      <c r="B60" s="13">
        <v>42372.416666666664</v>
      </c>
      <c r="X60">
        <v>1.6666666666666667</v>
      </c>
    </row>
    <row r="61" spans="1:24">
      <c r="A61" s="17">
        <v>42372</v>
      </c>
      <c r="B61" s="13">
        <v>42372.458333333336</v>
      </c>
      <c r="X61">
        <v>1.8333333333333333</v>
      </c>
    </row>
    <row r="62" spans="1:24">
      <c r="A62" s="17">
        <v>42372</v>
      </c>
      <c r="B62" s="13">
        <v>42372.5</v>
      </c>
      <c r="X62">
        <v>2</v>
      </c>
    </row>
    <row r="63" spans="1:24">
      <c r="A63" s="17">
        <v>42372</v>
      </c>
      <c r="B63" s="13">
        <v>42372.541666666664</v>
      </c>
      <c r="X63">
        <v>2.1666666666666665</v>
      </c>
    </row>
    <row r="64" spans="1:24">
      <c r="A64" s="17">
        <v>42372</v>
      </c>
      <c r="B64" s="13">
        <v>42372.583333333336</v>
      </c>
      <c r="X64">
        <v>2.3333333333333335</v>
      </c>
    </row>
    <row r="65" spans="1:24">
      <c r="A65" s="17">
        <v>42372</v>
      </c>
      <c r="B65" s="13">
        <v>42372.625</v>
      </c>
      <c r="X65">
        <v>2.5</v>
      </c>
    </row>
    <row r="66" spans="1:24">
      <c r="A66" s="17">
        <v>42372</v>
      </c>
      <c r="B66" s="13">
        <v>42372.666666666664</v>
      </c>
      <c r="X66">
        <v>2.6666666666666665</v>
      </c>
    </row>
    <row r="67" spans="1:24">
      <c r="A67" s="17">
        <v>42372</v>
      </c>
      <c r="B67" s="13">
        <v>42372.708333333336</v>
      </c>
      <c r="X67">
        <v>2.8333333333333335</v>
      </c>
    </row>
    <row r="68" spans="1:24">
      <c r="A68" s="17">
        <v>42372</v>
      </c>
      <c r="B68" s="13">
        <v>42372.75</v>
      </c>
      <c r="X68">
        <v>3</v>
      </c>
    </row>
    <row r="69" spans="1:24">
      <c r="A69" s="17">
        <v>42372</v>
      </c>
      <c r="B69" s="13">
        <v>42372.791666666664</v>
      </c>
      <c r="X69">
        <v>3.1666666666666665</v>
      </c>
    </row>
    <row r="70" spans="1:24">
      <c r="A70" s="17">
        <v>42372</v>
      </c>
      <c r="B70" s="13">
        <v>42372.833333333336</v>
      </c>
      <c r="X70">
        <v>3.3333333333333335</v>
      </c>
    </row>
    <row r="71" spans="1:24">
      <c r="A71" s="17">
        <v>42372</v>
      </c>
      <c r="B71" s="13">
        <v>42372.875</v>
      </c>
      <c r="X71">
        <v>3.5</v>
      </c>
    </row>
    <row r="72" spans="1:24">
      <c r="A72" s="17">
        <v>42372</v>
      </c>
      <c r="B72" s="13">
        <v>42372.916666666664</v>
      </c>
      <c r="X72">
        <v>3.6666666666666665</v>
      </c>
    </row>
    <row r="73" spans="1:24">
      <c r="A73" s="17">
        <v>42372</v>
      </c>
      <c r="B73" s="13">
        <v>42372.958333333336</v>
      </c>
      <c r="X73">
        <v>3.8333333333333335</v>
      </c>
    </row>
    <row r="74" spans="1:24">
      <c r="A74" s="17">
        <v>42373</v>
      </c>
      <c r="B74" s="13">
        <v>42373</v>
      </c>
      <c r="X74">
        <v>0</v>
      </c>
    </row>
    <row r="75" spans="1:24">
      <c r="A75" s="17">
        <v>42373</v>
      </c>
      <c r="B75" s="13">
        <v>42373.041666666664</v>
      </c>
      <c r="X75">
        <v>0.16666666666666666</v>
      </c>
    </row>
    <row r="76" spans="1:24">
      <c r="A76" s="17">
        <v>42373</v>
      </c>
      <c r="B76" s="13">
        <v>42373.083333333336</v>
      </c>
      <c r="X76">
        <v>0.33333333333333331</v>
      </c>
    </row>
    <row r="77" spans="1:24">
      <c r="A77" s="17">
        <v>42373</v>
      </c>
      <c r="B77" s="13">
        <v>42373.125</v>
      </c>
      <c r="X77">
        <v>0.5</v>
      </c>
    </row>
    <row r="78" spans="1:24">
      <c r="A78" s="17">
        <v>42373</v>
      </c>
      <c r="B78" s="13">
        <v>42373.166666666664</v>
      </c>
      <c r="X78">
        <v>0.66666666666666663</v>
      </c>
    </row>
    <row r="79" spans="1:24">
      <c r="A79" s="17">
        <v>42373</v>
      </c>
      <c r="B79" s="13">
        <v>42373.208333333336</v>
      </c>
      <c r="X79">
        <v>0.83333333333333337</v>
      </c>
    </row>
    <row r="80" spans="1:24">
      <c r="A80" s="17">
        <v>42373</v>
      </c>
      <c r="B80" s="13">
        <v>42373.25</v>
      </c>
      <c r="X80">
        <v>1</v>
      </c>
    </row>
    <row r="81" spans="1:24">
      <c r="A81" s="17">
        <v>42373</v>
      </c>
      <c r="B81" s="13">
        <v>42373.291666666664</v>
      </c>
      <c r="X81">
        <v>1.1666666666666667</v>
      </c>
    </row>
    <row r="82" spans="1:24">
      <c r="A82" s="17">
        <v>42373</v>
      </c>
      <c r="B82" s="13">
        <v>42373.333333333336</v>
      </c>
      <c r="X82">
        <v>1.3333333333333333</v>
      </c>
    </row>
    <row r="83" spans="1:24">
      <c r="A83" s="17">
        <v>42373</v>
      </c>
      <c r="B83" s="13">
        <v>42373.375</v>
      </c>
      <c r="X83">
        <v>1.5</v>
      </c>
    </row>
    <row r="84" spans="1:24">
      <c r="A84" s="17">
        <v>42373</v>
      </c>
      <c r="B84" s="13">
        <v>42373.416666666664</v>
      </c>
      <c r="X84">
        <v>1.6666666666666667</v>
      </c>
    </row>
    <row r="85" spans="1:24">
      <c r="A85" s="17">
        <v>42373</v>
      </c>
      <c r="B85" s="13">
        <v>42373.458333333336</v>
      </c>
      <c r="X85">
        <v>1.8333333333333333</v>
      </c>
    </row>
    <row r="86" spans="1:24">
      <c r="A86" s="17">
        <v>42373</v>
      </c>
      <c r="B86" s="13">
        <v>42373.5</v>
      </c>
      <c r="X86">
        <v>2</v>
      </c>
    </row>
    <row r="87" spans="1:24">
      <c r="A87" s="17">
        <v>42373</v>
      </c>
      <c r="B87" s="13">
        <v>42373.541666666664</v>
      </c>
      <c r="X87">
        <v>2.1666666666666665</v>
      </c>
    </row>
    <row r="88" spans="1:24">
      <c r="A88" s="17">
        <v>42373</v>
      </c>
      <c r="B88" s="13">
        <v>42373.583333333336</v>
      </c>
      <c r="X88">
        <v>2.3333333333333335</v>
      </c>
    </row>
    <row r="89" spans="1:24">
      <c r="A89" s="17">
        <v>42373</v>
      </c>
      <c r="B89" s="13">
        <v>42373.625</v>
      </c>
      <c r="X89">
        <v>2.5</v>
      </c>
    </row>
    <row r="90" spans="1:24">
      <c r="A90" s="17">
        <v>42373</v>
      </c>
      <c r="B90" s="13">
        <v>42373.666666666664</v>
      </c>
      <c r="X90">
        <v>2.6666666666666665</v>
      </c>
    </row>
    <row r="91" spans="1:24">
      <c r="A91" s="17">
        <v>42373</v>
      </c>
      <c r="B91" s="13">
        <v>42373.708333333336</v>
      </c>
      <c r="X91">
        <v>2.8333333333333335</v>
      </c>
    </row>
    <row r="92" spans="1:24">
      <c r="A92" s="17">
        <v>42373</v>
      </c>
      <c r="B92" s="13">
        <v>42373.75</v>
      </c>
      <c r="X92">
        <v>3</v>
      </c>
    </row>
    <row r="93" spans="1:24">
      <c r="A93" s="17">
        <v>42373</v>
      </c>
      <c r="B93" s="13">
        <v>42373.791666666664</v>
      </c>
      <c r="X93">
        <v>3.1666666666666665</v>
      </c>
    </row>
    <row r="94" spans="1:24">
      <c r="A94" s="17">
        <v>42373</v>
      </c>
      <c r="B94" s="13">
        <v>42373.833333333336</v>
      </c>
      <c r="X94">
        <v>3.3333333333333335</v>
      </c>
    </row>
    <row r="95" spans="1:24">
      <c r="A95" s="17">
        <v>42373</v>
      </c>
      <c r="B95" s="13">
        <v>42373.875</v>
      </c>
      <c r="X95">
        <v>3.5</v>
      </c>
    </row>
    <row r="96" spans="1:24">
      <c r="A96" s="17">
        <v>42373</v>
      </c>
      <c r="B96" s="13">
        <v>42373.916666666664</v>
      </c>
      <c r="X96">
        <v>3.6666666666666665</v>
      </c>
    </row>
    <row r="97" spans="1:24">
      <c r="A97" s="17">
        <v>42373</v>
      </c>
      <c r="B97" s="13">
        <v>42373.958333333336</v>
      </c>
      <c r="X97">
        <v>3.8333333333333335</v>
      </c>
    </row>
    <row r="98" spans="1:24">
      <c r="A98" s="17">
        <v>42374</v>
      </c>
      <c r="B98" s="13">
        <v>42374</v>
      </c>
      <c r="X98">
        <v>0</v>
      </c>
    </row>
    <row r="99" spans="1:24">
      <c r="A99" s="17">
        <v>42374</v>
      </c>
      <c r="B99" s="13">
        <v>42374.041666666664</v>
      </c>
      <c r="X99">
        <v>0.16666666666666666</v>
      </c>
    </row>
    <row r="100" spans="1:24">
      <c r="A100" s="17">
        <v>42374</v>
      </c>
      <c r="B100" s="13">
        <v>42374.083333333336</v>
      </c>
      <c r="X100">
        <v>0.33333333333333331</v>
      </c>
    </row>
    <row r="101" spans="1:24">
      <c r="A101" s="17">
        <v>42374</v>
      </c>
      <c r="B101" s="13">
        <v>42374.125</v>
      </c>
      <c r="X101">
        <v>0.5</v>
      </c>
    </row>
    <row r="102" spans="1:24">
      <c r="A102" s="17">
        <v>42374</v>
      </c>
      <c r="B102" s="13">
        <v>42374.166666666664</v>
      </c>
      <c r="X102">
        <v>0.66666666666666663</v>
      </c>
    </row>
    <row r="103" spans="1:24">
      <c r="A103" s="17">
        <v>42374</v>
      </c>
      <c r="B103" s="13">
        <v>42374.208333333336</v>
      </c>
      <c r="X103">
        <v>0.83333333333333337</v>
      </c>
    </row>
    <row r="104" spans="1:24">
      <c r="A104" s="17">
        <v>42374</v>
      </c>
      <c r="B104" s="13">
        <v>42374.25</v>
      </c>
      <c r="X104">
        <v>1</v>
      </c>
    </row>
    <row r="105" spans="1:24">
      <c r="A105" s="17">
        <v>42374</v>
      </c>
      <c r="B105" s="13">
        <v>42374.291666666664</v>
      </c>
      <c r="X105">
        <v>1.1666666666666667</v>
      </c>
    </row>
    <row r="106" spans="1:24">
      <c r="A106" s="17">
        <v>42374</v>
      </c>
      <c r="B106" s="13">
        <v>42374.333333333336</v>
      </c>
      <c r="X106">
        <v>1.3333333333333333</v>
      </c>
    </row>
    <row r="107" spans="1:24">
      <c r="A107" s="17">
        <v>42374</v>
      </c>
      <c r="B107" s="13">
        <v>42374.375</v>
      </c>
      <c r="X107">
        <v>1.5</v>
      </c>
    </row>
    <row r="108" spans="1:24">
      <c r="A108" s="17">
        <v>42374</v>
      </c>
      <c r="B108" s="13">
        <v>42374.416666666664</v>
      </c>
      <c r="X108">
        <v>1.6666666666666667</v>
      </c>
    </row>
    <row r="109" spans="1:24">
      <c r="A109" s="17">
        <v>42374</v>
      </c>
      <c r="B109" s="13">
        <v>42374.458333333336</v>
      </c>
      <c r="X109">
        <v>1.8333333333333333</v>
      </c>
    </row>
    <row r="110" spans="1:24">
      <c r="A110" s="17">
        <v>42374</v>
      </c>
      <c r="B110" s="13">
        <v>42374.5</v>
      </c>
      <c r="X110">
        <v>2</v>
      </c>
    </row>
    <row r="111" spans="1:24">
      <c r="A111" s="17">
        <v>42374</v>
      </c>
      <c r="B111" s="13">
        <v>42374.541666666664</v>
      </c>
      <c r="X111">
        <v>2.1666666666666665</v>
      </c>
    </row>
    <row r="112" spans="1:24">
      <c r="A112" s="17">
        <v>42374</v>
      </c>
      <c r="B112" s="13">
        <v>42374.583333333336</v>
      </c>
      <c r="X112">
        <v>2.3333333333333335</v>
      </c>
    </row>
    <row r="113" spans="1:24">
      <c r="A113" s="17">
        <v>42374</v>
      </c>
      <c r="B113" s="13">
        <v>42374.625</v>
      </c>
      <c r="X113">
        <v>2.5</v>
      </c>
    </row>
    <row r="114" spans="1:24">
      <c r="A114" s="17">
        <v>42374</v>
      </c>
      <c r="B114" s="13">
        <v>42374.666666666664</v>
      </c>
      <c r="X114">
        <v>2.6666666666666665</v>
      </c>
    </row>
    <row r="115" spans="1:24">
      <c r="A115" s="17">
        <v>42374</v>
      </c>
      <c r="B115" s="13">
        <v>42374.708333333336</v>
      </c>
      <c r="X115">
        <v>2.8333333333333335</v>
      </c>
    </row>
    <row r="116" spans="1:24">
      <c r="A116" s="17">
        <v>42374</v>
      </c>
      <c r="B116" s="13">
        <v>42374.75</v>
      </c>
      <c r="X116">
        <v>3</v>
      </c>
    </row>
    <row r="117" spans="1:24">
      <c r="A117" s="17">
        <v>42374</v>
      </c>
      <c r="B117" s="13">
        <v>42374.791666666664</v>
      </c>
      <c r="X117">
        <v>3.1666666666666665</v>
      </c>
    </row>
    <row r="118" spans="1:24">
      <c r="A118" s="17">
        <v>42374</v>
      </c>
      <c r="B118" s="13">
        <v>42374.833333333336</v>
      </c>
      <c r="X118">
        <v>3.3333333333333335</v>
      </c>
    </row>
    <row r="119" spans="1:24">
      <c r="A119" s="17">
        <v>42374</v>
      </c>
      <c r="B119" s="13">
        <v>42374.875</v>
      </c>
      <c r="X119">
        <v>3.5</v>
      </c>
    </row>
    <row r="120" spans="1:24">
      <c r="A120" s="17">
        <v>42374</v>
      </c>
      <c r="B120" s="13">
        <v>42374.916666666664</v>
      </c>
      <c r="X120">
        <v>3.6666666666666665</v>
      </c>
    </row>
    <row r="121" spans="1:24">
      <c r="A121" s="17">
        <v>42374</v>
      </c>
      <c r="B121" s="13">
        <v>42374.958333333336</v>
      </c>
      <c r="X121">
        <v>3.8333333333333335</v>
      </c>
    </row>
    <row r="122" spans="1:24">
      <c r="A122" s="17">
        <v>42375</v>
      </c>
      <c r="B122" s="13">
        <v>42375</v>
      </c>
      <c r="X122">
        <v>0</v>
      </c>
    </row>
    <row r="123" spans="1:24">
      <c r="A123" s="17">
        <v>42375</v>
      </c>
      <c r="B123" s="13">
        <v>42375.041666666664</v>
      </c>
      <c r="X123">
        <v>0.16666666666666666</v>
      </c>
    </row>
    <row r="124" spans="1:24">
      <c r="A124" s="17">
        <v>42375</v>
      </c>
      <c r="B124" s="13">
        <v>42375.083333333336</v>
      </c>
      <c r="X124">
        <v>0.33333333333333331</v>
      </c>
    </row>
    <row r="125" spans="1:24">
      <c r="A125" s="17">
        <v>42375</v>
      </c>
      <c r="B125" s="13">
        <v>42375.125</v>
      </c>
      <c r="X125">
        <v>0.5</v>
      </c>
    </row>
    <row r="126" spans="1:24">
      <c r="A126" s="17">
        <v>42375</v>
      </c>
      <c r="B126" s="13">
        <v>42375.166666666664</v>
      </c>
      <c r="X126">
        <v>0.66666666666666663</v>
      </c>
    </row>
    <row r="127" spans="1:24">
      <c r="A127" s="17">
        <v>42375</v>
      </c>
      <c r="B127" s="13">
        <v>42375.208333333336</v>
      </c>
      <c r="X127">
        <v>0.83333333333333337</v>
      </c>
    </row>
    <row r="128" spans="1:24">
      <c r="A128" s="17">
        <v>42375</v>
      </c>
      <c r="B128" s="13">
        <v>42375.25</v>
      </c>
      <c r="X128">
        <v>1</v>
      </c>
    </row>
    <row r="129" spans="1:24">
      <c r="A129" s="17">
        <v>42375</v>
      </c>
      <c r="B129" s="13">
        <v>42375.291666666664</v>
      </c>
      <c r="X129">
        <v>1.1666666666666667</v>
      </c>
    </row>
    <row r="130" spans="1:24">
      <c r="A130" s="17">
        <v>42375</v>
      </c>
      <c r="B130" s="13">
        <v>42375.333333333336</v>
      </c>
      <c r="X130">
        <v>1.3333333333333333</v>
      </c>
    </row>
    <row r="131" spans="1:24">
      <c r="A131" s="17">
        <v>42375</v>
      </c>
      <c r="B131" s="13">
        <v>42375.375</v>
      </c>
      <c r="X131">
        <v>1.5</v>
      </c>
    </row>
    <row r="132" spans="1:24">
      <c r="A132" s="17">
        <v>42375</v>
      </c>
      <c r="B132" s="13">
        <v>42375.416666666664</v>
      </c>
      <c r="X132">
        <v>1.6666666666666667</v>
      </c>
    </row>
    <row r="133" spans="1:24">
      <c r="A133" s="17">
        <v>42375</v>
      </c>
      <c r="B133" s="13">
        <v>42375.458333333336</v>
      </c>
      <c r="X133">
        <v>1.8333333333333333</v>
      </c>
    </row>
    <row r="134" spans="1:24">
      <c r="A134" s="17">
        <v>42375</v>
      </c>
      <c r="B134" s="13">
        <v>42375.5</v>
      </c>
      <c r="X134">
        <v>2</v>
      </c>
    </row>
    <row r="135" spans="1:24">
      <c r="A135" s="17">
        <v>42375</v>
      </c>
      <c r="B135" s="13">
        <v>42375.541666666664</v>
      </c>
      <c r="X135">
        <v>2.1666666666666665</v>
      </c>
    </row>
    <row r="136" spans="1:24">
      <c r="A136" s="17">
        <v>42375</v>
      </c>
      <c r="B136" s="13">
        <v>42375.583333333336</v>
      </c>
      <c r="X136">
        <v>2.3333333333333335</v>
      </c>
    </row>
    <row r="137" spans="1:24">
      <c r="A137" s="17">
        <v>42375</v>
      </c>
      <c r="B137" s="13">
        <v>42375.625</v>
      </c>
      <c r="X137">
        <v>2.5</v>
      </c>
    </row>
    <row r="138" spans="1:24">
      <c r="A138" s="17">
        <v>42375</v>
      </c>
      <c r="B138" s="13">
        <v>42375.666666666664</v>
      </c>
      <c r="X138">
        <v>2.6666666666666665</v>
      </c>
    </row>
    <row r="139" spans="1:24">
      <c r="A139" s="17">
        <v>42375</v>
      </c>
      <c r="B139" s="13">
        <v>42375.708333333336</v>
      </c>
      <c r="X139">
        <v>2.8333333333333335</v>
      </c>
    </row>
    <row r="140" spans="1:24">
      <c r="A140" s="17">
        <v>42375</v>
      </c>
      <c r="B140" s="13">
        <v>42375.75</v>
      </c>
      <c r="X140">
        <v>3</v>
      </c>
    </row>
    <row r="141" spans="1:24">
      <c r="A141" s="17">
        <v>42375</v>
      </c>
      <c r="B141" s="13">
        <v>42375.791666666664</v>
      </c>
      <c r="X141">
        <v>3.1666666666666665</v>
      </c>
    </row>
    <row r="142" spans="1:24">
      <c r="A142" s="17">
        <v>42375</v>
      </c>
      <c r="B142" s="13">
        <v>42375.833333333336</v>
      </c>
      <c r="X142">
        <v>3.3333333333333335</v>
      </c>
    </row>
    <row r="143" spans="1:24">
      <c r="A143" s="17">
        <v>42375</v>
      </c>
      <c r="B143" s="13">
        <v>42375.875</v>
      </c>
      <c r="X143">
        <v>3.5</v>
      </c>
    </row>
    <row r="144" spans="1:24">
      <c r="A144" s="17">
        <v>42375</v>
      </c>
      <c r="B144" s="13">
        <v>42375.916666666664</v>
      </c>
      <c r="X144">
        <v>3.6666666666666665</v>
      </c>
    </row>
    <row r="145" spans="1:24">
      <c r="A145" s="17">
        <v>42375</v>
      </c>
      <c r="B145" s="13">
        <v>42375.958333333336</v>
      </c>
      <c r="X145">
        <v>3.8333333333333335</v>
      </c>
    </row>
    <row r="146" spans="1:24">
      <c r="A146" s="17">
        <v>42376</v>
      </c>
      <c r="B146" s="13">
        <v>42376</v>
      </c>
      <c r="X146">
        <v>0</v>
      </c>
    </row>
    <row r="147" spans="1:24">
      <c r="A147" s="17">
        <v>42376</v>
      </c>
      <c r="B147" s="13">
        <v>42376.041666666664</v>
      </c>
      <c r="X147">
        <v>0.16666666666666666</v>
      </c>
    </row>
    <row r="148" spans="1:24">
      <c r="A148" s="17">
        <v>42376</v>
      </c>
      <c r="B148" s="13">
        <v>42376.083333333336</v>
      </c>
      <c r="X148">
        <v>0.33333333333333331</v>
      </c>
    </row>
    <row r="149" spans="1:24">
      <c r="A149" s="17">
        <v>42376</v>
      </c>
      <c r="B149" s="13">
        <v>42376.125</v>
      </c>
      <c r="X149">
        <v>0.5</v>
      </c>
    </row>
    <row r="150" spans="1:24">
      <c r="A150" s="17">
        <v>42376</v>
      </c>
      <c r="B150" s="13">
        <v>42376.166666666664</v>
      </c>
      <c r="X150">
        <v>0.66666666666666663</v>
      </c>
    </row>
    <row r="151" spans="1:24">
      <c r="A151" s="17">
        <v>42376</v>
      </c>
      <c r="B151" s="13">
        <v>42376.208333333336</v>
      </c>
      <c r="X151">
        <v>0.83333333333333337</v>
      </c>
    </row>
    <row r="152" spans="1:24">
      <c r="A152" s="17">
        <v>42376</v>
      </c>
      <c r="B152" s="13">
        <v>42376.25</v>
      </c>
      <c r="X152">
        <v>1</v>
      </c>
    </row>
    <row r="153" spans="1:24">
      <c r="A153" s="17">
        <v>42376</v>
      </c>
      <c r="B153" s="13">
        <v>42376.291666666664</v>
      </c>
      <c r="X153">
        <v>1.1666666666666667</v>
      </c>
    </row>
    <row r="154" spans="1:24">
      <c r="A154" s="17">
        <v>42376</v>
      </c>
      <c r="B154" s="13">
        <v>42376.333333333336</v>
      </c>
      <c r="X154">
        <v>1.3333333333333333</v>
      </c>
    </row>
    <row r="155" spans="1:24">
      <c r="A155" s="17">
        <v>42376</v>
      </c>
      <c r="B155" s="13">
        <v>42376.375</v>
      </c>
      <c r="X155">
        <v>1.5</v>
      </c>
    </row>
    <row r="156" spans="1:24">
      <c r="A156" s="17">
        <v>42376</v>
      </c>
      <c r="B156" s="13">
        <v>42376.416666666664</v>
      </c>
      <c r="X156">
        <v>1.6666666666666667</v>
      </c>
    </row>
    <row r="157" spans="1:24">
      <c r="A157" s="17">
        <v>42376</v>
      </c>
      <c r="B157" s="13">
        <v>42376.458333333336</v>
      </c>
      <c r="X157">
        <v>1.8333333333333333</v>
      </c>
    </row>
    <row r="158" spans="1:24">
      <c r="A158" s="17">
        <v>42376</v>
      </c>
      <c r="B158" s="13">
        <v>42376.5</v>
      </c>
      <c r="X158">
        <v>2</v>
      </c>
    </row>
    <row r="159" spans="1:24">
      <c r="A159" s="17">
        <v>42376</v>
      </c>
      <c r="B159" s="13">
        <v>42376.541666666664</v>
      </c>
      <c r="X159">
        <v>2.1666666666666665</v>
      </c>
    </row>
    <row r="160" spans="1:24">
      <c r="A160" s="17">
        <v>42376</v>
      </c>
      <c r="B160" s="13">
        <v>42376.583333333336</v>
      </c>
      <c r="X160">
        <v>2.3333333333333335</v>
      </c>
    </row>
    <row r="161" spans="1:24">
      <c r="A161" s="17">
        <v>42376</v>
      </c>
      <c r="B161" s="13">
        <v>42376.625</v>
      </c>
      <c r="X161">
        <v>2.5</v>
      </c>
    </row>
    <row r="162" spans="1:24">
      <c r="A162" s="17">
        <v>42376</v>
      </c>
      <c r="B162" s="13">
        <v>42376.666666666664</v>
      </c>
      <c r="X162">
        <v>2.6666666666666665</v>
      </c>
    </row>
    <row r="163" spans="1:24">
      <c r="A163" s="17">
        <v>42376</v>
      </c>
      <c r="B163" s="13">
        <v>42376.708333333336</v>
      </c>
      <c r="X163">
        <v>2.8333333333333335</v>
      </c>
    </row>
    <row r="164" spans="1:24">
      <c r="A164" s="17">
        <v>42376</v>
      </c>
      <c r="B164" s="13">
        <v>42376.75</v>
      </c>
      <c r="X164">
        <v>3</v>
      </c>
    </row>
    <row r="165" spans="1:24">
      <c r="A165" s="17">
        <v>42376</v>
      </c>
      <c r="B165" s="13">
        <v>42376.791666666664</v>
      </c>
      <c r="X165">
        <v>3.1666666666666665</v>
      </c>
    </row>
    <row r="166" spans="1:24">
      <c r="A166" s="17">
        <v>42376</v>
      </c>
      <c r="B166" s="13">
        <v>42376.833333333336</v>
      </c>
      <c r="X166">
        <v>3.3333333333333335</v>
      </c>
    </row>
    <row r="167" spans="1:24">
      <c r="A167" s="17">
        <v>42376</v>
      </c>
      <c r="B167" s="13">
        <v>42376.875</v>
      </c>
      <c r="X167">
        <v>3.5</v>
      </c>
    </row>
    <row r="168" spans="1:24">
      <c r="A168" s="17">
        <v>42376</v>
      </c>
      <c r="B168" s="13">
        <v>42376.916666666664</v>
      </c>
      <c r="X168">
        <v>3.6666666666666665</v>
      </c>
    </row>
    <row r="169" spans="1:24">
      <c r="A169" s="17">
        <v>42376</v>
      </c>
      <c r="B169" s="13">
        <v>42376.958333333336</v>
      </c>
      <c r="X169">
        <v>3.8333333333333335</v>
      </c>
    </row>
    <row r="170" spans="1:24">
      <c r="A170" s="17">
        <v>42377</v>
      </c>
      <c r="B170" s="13">
        <v>42377</v>
      </c>
      <c r="X170">
        <v>0</v>
      </c>
    </row>
    <row r="171" spans="1:24">
      <c r="A171" s="17">
        <v>42377</v>
      </c>
      <c r="B171" s="13">
        <v>42377.041666666664</v>
      </c>
      <c r="X171">
        <v>0.16666666666666666</v>
      </c>
    </row>
    <row r="172" spans="1:24">
      <c r="A172" s="17">
        <v>42377</v>
      </c>
      <c r="B172" s="13">
        <v>42377.083333333336</v>
      </c>
      <c r="X172">
        <v>0.33333333333333331</v>
      </c>
    </row>
    <row r="173" spans="1:24">
      <c r="A173" s="17">
        <v>42377</v>
      </c>
      <c r="B173" s="13">
        <v>42377.125</v>
      </c>
      <c r="X173">
        <v>0.5</v>
      </c>
    </row>
    <row r="174" spans="1:24">
      <c r="A174" s="17">
        <v>42377</v>
      </c>
      <c r="B174" s="13">
        <v>42377.166666666664</v>
      </c>
      <c r="X174">
        <v>0.66666666666666663</v>
      </c>
    </row>
    <row r="175" spans="1:24">
      <c r="A175" s="17">
        <v>42377</v>
      </c>
      <c r="B175" s="13">
        <v>42377.208333333336</v>
      </c>
      <c r="X175">
        <v>0.83333333333333337</v>
      </c>
    </row>
    <row r="176" spans="1:24">
      <c r="A176" s="17">
        <v>42377</v>
      </c>
      <c r="B176" s="13">
        <v>42377.25</v>
      </c>
      <c r="X176">
        <v>1</v>
      </c>
    </row>
    <row r="177" spans="1:24">
      <c r="A177" s="17">
        <v>42377</v>
      </c>
      <c r="B177" s="13">
        <v>42377.291666666664</v>
      </c>
      <c r="X177">
        <v>1.1666666666666667</v>
      </c>
    </row>
    <row r="178" spans="1:24">
      <c r="A178" s="17">
        <v>42377</v>
      </c>
      <c r="B178" s="13">
        <v>42377.333333333336</v>
      </c>
      <c r="X178">
        <v>1.3333333333333333</v>
      </c>
    </row>
    <row r="179" spans="1:24">
      <c r="A179" s="17">
        <v>42377</v>
      </c>
      <c r="B179" s="13">
        <v>42377.375</v>
      </c>
      <c r="X179">
        <v>1.5</v>
      </c>
    </row>
    <row r="180" spans="1:24">
      <c r="A180" s="17">
        <v>42377</v>
      </c>
      <c r="B180" s="13">
        <v>42377.416666666664</v>
      </c>
      <c r="X180">
        <v>1.6666666666666667</v>
      </c>
    </row>
    <row r="181" spans="1:24">
      <c r="A181" s="17">
        <v>42377</v>
      </c>
      <c r="B181" s="13">
        <v>42377.458333333336</v>
      </c>
      <c r="X181">
        <v>1.8333333333333333</v>
      </c>
    </row>
    <row r="182" spans="1:24">
      <c r="A182" s="17">
        <v>42377</v>
      </c>
      <c r="B182" s="13">
        <v>42377.5</v>
      </c>
      <c r="X182">
        <v>2</v>
      </c>
    </row>
    <row r="183" spans="1:24">
      <c r="A183" s="17">
        <v>42377</v>
      </c>
      <c r="B183" s="13">
        <v>42377.541666666664</v>
      </c>
      <c r="X183">
        <v>2.1666666666666665</v>
      </c>
    </row>
    <row r="184" spans="1:24">
      <c r="A184" s="17">
        <v>42377</v>
      </c>
      <c r="B184" s="13">
        <v>42377.583333333336</v>
      </c>
      <c r="X184">
        <v>2.3333333333333335</v>
      </c>
    </row>
    <row r="185" spans="1:24">
      <c r="A185" s="17">
        <v>42377</v>
      </c>
      <c r="B185" s="13">
        <v>42377.625</v>
      </c>
      <c r="X185">
        <v>2.5</v>
      </c>
    </row>
    <row r="186" spans="1:24">
      <c r="A186" s="17">
        <v>42377</v>
      </c>
      <c r="B186" s="13">
        <v>42377.666666666664</v>
      </c>
      <c r="X186">
        <v>2.6666666666666665</v>
      </c>
    </row>
    <row r="187" spans="1:24">
      <c r="A187" s="17">
        <v>42377</v>
      </c>
      <c r="B187" s="13">
        <v>42377.708333333336</v>
      </c>
      <c r="X187">
        <v>2.8333333333333335</v>
      </c>
    </row>
    <row r="188" spans="1:24">
      <c r="A188" s="17">
        <v>42377</v>
      </c>
      <c r="B188" s="13">
        <v>42377.75</v>
      </c>
      <c r="X188">
        <v>3</v>
      </c>
    </row>
    <row r="189" spans="1:24">
      <c r="A189" s="17">
        <v>42377</v>
      </c>
      <c r="B189" s="13">
        <v>42377.791666666664</v>
      </c>
      <c r="X189">
        <v>3.1666666666666665</v>
      </c>
    </row>
    <row r="190" spans="1:24">
      <c r="A190" s="17">
        <v>42377</v>
      </c>
      <c r="B190" s="13">
        <v>42377.833333333336</v>
      </c>
      <c r="X190">
        <v>3.3333333333333335</v>
      </c>
    </row>
    <row r="191" spans="1:24">
      <c r="A191" s="17">
        <v>42377</v>
      </c>
      <c r="B191" s="13">
        <v>42377.875</v>
      </c>
      <c r="X191">
        <v>3.5</v>
      </c>
    </row>
    <row r="192" spans="1:24">
      <c r="A192" s="17">
        <v>42377</v>
      </c>
      <c r="B192" s="13">
        <v>42377.916666666664</v>
      </c>
      <c r="X192">
        <v>3.6666666666666665</v>
      </c>
    </row>
    <row r="193" spans="1:24">
      <c r="A193" s="17">
        <v>42377</v>
      </c>
      <c r="B193" s="13">
        <v>42377.958333333336</v>
      </c>
      <c r="X193">
        <v>3.8333333333333335</v>
      </c>
    </row>
    <row r="194" spans="1:24">
      <c r="A194" s="17">
        <v>42378</v>
      </c>
      <c r="B194" s="13">
        <v>42378</v>
      </c>
      <c r="X194">
        <v>0</v>
      </c>
    </row>
    <row r="195" spans="1:24">
      <c r="A195" s="17">
        <v>42378</v>
      </c>
      <c r="B195" s="13">
        <v>42378.041666666664</v>
      </c>
      <c r="X195">
        <v>0.16666666666666666</v>
      </c>
    </row>
    <row r="196" spans="1:24">
      <c r="A196" s="17">
        <v>42378</v>
      </c>
      <c r="B196" s="13">
        <v>42378.083333333336</v>
      </c>
      <c r="X196">
        <v>0.33333333333333331</v>
      </c>
    </row>
    <row r="197" spans="1:24">
      <c r="A197" s="17">
        <v>42378</v>
      </c>
      <c r="B197" s="13">
        <v>42378.125</v>
      </c>
      <c r="X197">
        <v>0.5</v>
      </c>
    </row>
    <row r="198" spans="1:24">
      <c r="A198" s="17">
        <v>42378</v>
      </c>
      <c r="B198" s="13">
        <v>42378.166666666664</v>
      </c>
      <c r="X198">
        <v>0.66666666666666663</v>
      </c>
    </row>
    <row r="199" spans="1:24">
      <c r="A199" s="17">
        <v>42378</v>
      </c>
      <c r="B199" s="13">
        <v>42378.208333333336</v>
      </c>
      <c r="X199">
        <v>0.83333333333333337</v>
      </c>
    </row>
    <row r="200" spans="1:24">
      <c r="A200" s="17">
        <v>42378</v>
      </c>
      <c r="B200" s="13">
        <v>42378.25</v>
      </c>
      <c r="X200">
        <v>1</v>
      </c>
    </row>
    <row r="201" spans="1:24">
      <c r="A201" s="17">
        <v>42378</v>
      </c>
      <c r="B201" s="13">
        <v>42378.291666666664</v>
      </c>
      <c r="X201">
        <v>1.1666666666666667</v>
      </c>
    </row>
    <row r="202" spans="1:24">
      <c r="A202" s="17">
        <v>42378</v>
      </c>
      <c r="B202" s="13">
        <v>42378.333333333336</v>
      </c>
      <c r="X202">
        <v>1.3333333333333333</v>
      </c>
    </row>
    <row r="203" spans="1:24">
      <c r="A203" s="17">
        <v>42378</v>
      </c>
      <c r="B203" s="13">
        <v>42378.375</v>
      </c>
      <c r="X203">
        <v>1.5</v>
      </c>
    </row>
    <row r="204" spans="1:24">
      <c r="A204" s="17">
        <v>42378</v>
      </c>
      <c r="B204" s="13">
        <v>42378.416666666664</v>
      </c>
      <c r="X204">
        <v>1.6666666666666667</v>
      </c>
    </row>
    <row r="205" spans="1:24">
      <c r="A205" s="17">
        <v>42378</v>
      </c>
      <c r="B205" s="13">
        <v>42378.458333333336</v>
      </c>
      <c r="X205">
        <v>1.8333333333333333</v>
      </c>
    </row>
    <row r="206" spans="1:24">
      <c r="A206" s="17">
        <v>42378</v>
      </c>
      <c r="B206" s="13">
        <v>42378.5</v>
      </c>
      <c r="X206">
        <v>2</v>
      </c>
    </row>
    <row r="207" spans="1:24">
      <c r="A207" s="17">
        <v>42378</v>
      </c>
      <c r="B207" s="13">
        <v>42378.541666666664</v>
      </c>
      <c r="X207">
        <v>2.1666666666666665</v>
      </c>
    </row>
    <row r="208" spans="1:24">
      <c r="A208" s="17">
        <v>42378</v>
      </c>
      <c r="B208" s="13">
        <v>42378.583333333336</v>
      </c>
      <c r="X208">
        <v>2.3333333333333335</v>
      </c>
    </row>
    <row r="209" spans="1:24">
      <c r="A209" s="17">
        <v>42378</v>
      </c>
      <c r="B209" s="13">
        <v>42378.625</v>
      </c>
      <c r="X209">
        <v>2.5</v>
      </c>
    </row>
    <row r="210" spans="1:24">
      <c r="A210" s="17">
        <v>42378</v>
      </c>
      <c r="B210" s="13">
        <v>42378.666666666664</v>
      </c>
      <c r="X210">
        <v>2.6666666666666665</v>
      </c>
    </row>
    <row r="211" spans="1:24">
      <c r="A211" s="17">
        <v>42378</v>
      </c>
      <c r="B211" s="13">
        <v>42378.708333333336</v>
      </c>
      <c r="X211">
        <v>2.8333333333333335</v>
      </c>
    </row>
    <row r="212" spans="1:24">
      <c r="A212" s="17">
        <v>42378</v>
      </c>
      <c r="B212" s="13">
        <v>42378.75</v>
      </c>
      <c r="X212">
        <v>3</v>
      </c>
    </row>
    <row r="213" spans="1:24">
      <c r="A213" s="17">
        <v>42378</v>
      </c>
      <c r="B213" s="13">
        <v>42378.791666666664</v>
      </c>
      <c r="X213">
        <v>3.1666666666666665</v>
      </c>
    </row>
    <row r="214" spans="1:24">
      <c r="A214" s="17">
        <v>42378</v>
      </c>
      <c r="B214" s="13">
        <v>42378.833333333336</v>
      </c>
      <c r="X214">
        <v>3.3333333333333335</v>
      </c>
    </row>
    <row r="215" spans="1:24">
      <c r="A215" s="17">
        <v>42378</v>
      </c>
      <c r="B215" s="13">
        <v>42378.875</v>
      </c>
      <c r="X215">
        <v>3.5</v>
      </c>
    </row>
    <row r="216" spans="1:24">
      <c r="A216" s="17">
        <v>42378</v>
      </c>
      <c r="B216" s="13">
        <v>42378.916666666664</v>
      </c>
      <c r="X216">
        <v>3.6666666666666665</v>
      </c>
    </row>
    <row r="217" spans="1:24">
      <c r="A217" s="17">
        <v>42378</v>
      </c>
      <c r="B217" s="13">
        <v>42378.958333333336</v>
      </c>
      <c r="X217">
        <v>3.8333333333333335</v>
      </c>
    </row>
    <row r="218" spans="1:24">
      <c r="A218" s="17">
        <v>42379</v>
      </c>
      <c r="B218" s="13">
        <v>42379</v>
      </c>
      <c r="X218">
        <v>0</v>
      </c>
    </row>
    <row r="219" spans="1:24">
      <c r="A219" s="17">
        <v>42379</v>
      </c>
      <c r="B219" s="13">
        <v>42379.041666666664</v>
      </c>
      <c r="X219">
        <v>0.16666666666666666</v>
      </c>
    </row>
    <row r="220" spans="1:24">
      <c r="A220" s="17">
        <v>42379</v>
      </c>
      <c r="B220" s="13">
        <v>42379.083333333336</v>
      </c>
      <c r="X220">
        <v>0.33333333333333331</v>
      </c>
    </row>
    <row r="221" spans="1:24">
      <c r="A221" s="17">
        <v>42379</v>
      </c>
      <c r="B221" s="13">
        <v>42379.125</v>
      </c>
      <c r="X221">
        <v>0.5</v>
      </c>
    </row>
    <row r="222" spans="1:24">
      <c r="A222" s="17">
        <v>42379</v>
      </c>
      <c r="B222" s="13">
        <v>42379.166666666664</v>
      </c>
      <c r="X222">
        <v>0.66666666666666663</v>
      </c>
    </row>
    <row r="223" spans="1:24">
      <c r="A223" s="17">
        <v>42379</v>
      </c>
      <c r="B223" s="13">
        <v>42379.208333333336</v>
      </c>
      <c r="X223">
        <v>0.83333333333333337</v>
      </c>
    </row>
    <row r="224" spans="1:24">
      <c r="A224" s="17">
        <v>42379</v>
      </c>
      <c r="B224" s="13">
        <v>42379.25</v>
      </c>
      <c r="X224">
        <v>1</v>
      </c>
    </row>
    <row r="225" spans="1:24">
      <c r="A225" s="17">
        <v>42379</v>
      </c>
      <c r="B225" s="13">
        <v>42379.291666666664</v>
      </c>
      <c r="X225">
        <v>1.1666666666666667</v>
      </c>
    </row>
    <row r="226" spans="1:24">
      <c r="A226" s="17">
        <v>42379</v>
      </c>
      <c r="B226" s="13">
        <v>42379.333333333336</v>
      </c>
      <c r="X226">
        <v>1.3333333333333333</v>
      </c>
    </row>
    <row r="227" spans="1:24">
      <c r="A227" s="17">
        <v>42379</v>
      </c>
      <c r="B227" s="13">
        <v>42379.375</v>
      </c>
      <c r="X227">
        <v>1.5</v>
      </c>
    </row>
    <row r="228" spans="1:24">
      <c r="A228" s="17">
        <v>42379</v>
      </c>
      <c r="B228" s="13">
        <v>42379.416666666664</v>
      </c>
      <c r="X228">
        <v>1.6666666666666667</v>
      </c>
    </row>
    <row r="229" spans="1:24">
      <c r="A229" s="17">
        <v>42379</v>
      </c>
      <c r="B229" s="13">
        <v>42379.458333333336</v>
      </c>
      <c r="X229">
        <v>1.8333333333333333</v>
      </c>
    </row>
    <row r="230" spans="1:24">
      <c r="A230" s="17">
        <v>42379</v>
      </c>
      <c r="B230" s="13">
        <v>42379.5</v>
      </c>
      <c r="X230">
        <v>2</v>
      </c>
    </row>
    <row r="231" spans="1:24">
      <c r="A231" s="17">
        <v>42379</v>
      </c>
      <c r="B231" s="13">
        <v>42379.541666666664</v>
      </c>
      <c r="X231">
        <v>2.1666666666666665</v>
      </c>
    </row>
    <row r="232" spans="1:24">
      <c r="A232" s="17">
        <v>42379</v>
      </c>
      <c r="B232" s="13">
        <v>42379.583333333336</v>
      </c>
      <c r="X232">
        <v>2.3333333333333335</v>
      </c>
    </row>
    <row r="233" spans="1:24">
      <c r="A233" s="17">
        <v>42379</v>
      </c>
      <c r="B233" s="13">
        <v>42379.625</v>
      </c>
      <c r="X233">
        <v>2.5</v>
      </c>
    </row>
    <row r="234" spans="1:24">
      <c r="A234" s="17">
        <v>42379</v>
      </c>
      <c r="B234" s="13">
        <v>42379.666666666664</v>
      </c>
      <c r="X234">
        <v>2.6666666666666665</v>
      </c>
    </row>
    <row r="235" spans="1:24">
      <c r="A235" s="17">
        <v>42379</v>
      </c>
      <c r="B235" s="13">
        <v>42379.708333333336</v>
      </c>
      <c r="X235">
        <v>2.8333333333333335</v>
      </c>
    </row>
    <row r="236" spans="1:24">
      <c r="A236" s="17">
        <v>42379</v>
      </c>
      <c r="B236" s="13">
        <v>42379.75</v>
      </c>
      <c r="X236">
        <v>3</v>
      </c>
    </row>
    <row r="237" spans="1:24">
      <c r="A237" s="17">
        <v>42379</v>
      </c>
      <c r="B237" s="13">
        <v>42379.791666666664</v>
      </c>
      <c r="X237">
        <v>3.1666666666666665</v>
      </c>
    </row>
    <row r="238" spans="1:24">
      <c r="A238" s="17">
        <v>42379</v>
      </c>
      <c r="B238" s="13">
        <v>42379.833333333336</v>
      </c>
      <c r="X238">
        <v>3.3333333333333335</v>
      </c>
    </row>
    <row r="239" spans="1:24">
      <c r="A239" s="17">
        <v>42379</v>
      </c>
      <c r="B239" s="13">
        <v>42379.875</v>
      </c>
      <c r="X239">
        <v>3.5</v>
      </c>
    </row>
    <row r="240" spans="1:24">
      <c r="A240" s="17">
        <v>42379</v>
      </c>
      <c r="B240" s="13">
        <v>42379.916666666664</v>
      </c>
      <c r="X240">
        <v>3.6666666666666665</v>
      </c>
    </row>
    <row r="241" spans="1:24">
      <c r="A241" s="17">
        <v>42379</v>
      </c>
      <c r="B241" s="13">
        <v>42379.958333333336</v>
      </c>
      <c r="X241">
        <v>3.8333333333333335</v>
      </c>
    </row>
    <row r="242" spans="1:24">
      <c r="A242" s="17">
        <v>42380</v>
      </c>
      <c r="B242" s="13">
        <v>42380</v>
      </c>
      <c r="X242">
        <v>0</v>
      </c>
    </row>
    <row r="243" spans="1:24">
      <c r="A243" s="17">
        <v>42380</v>
      </c>
      <c r="B243" s="13">
        <v>42380.041666666664</v>
      </c>
      <c r="X243">
        <v>0.16666666666666666</v>
      </c>
    </row>
    <row r="244" spans="1:24">
      <c r="A244" s="17">
        <v>42380</v>
      </c>
      <c r="B244" s="13">
        <v>42380.083333333336</v>
      </c>
      <c r="X244">
        <v>0.33333333333333331</v>
      </c>
    </row>
    <row r="245" spans="1:24">
      <c r="A245" s="17">
        <v>42380</v>
      </c>
      <c r="B245" s="13">
        <v>42380.125</v>
      </c>
      <c r="X245">
        <v>0.5</v>
      </c>
    </row>
    <row r="246" spans="1:24">
      <c r="A246" s="17">
        <v>42380</v>
      </c>
      <c r="B246" s="13">
        <v>42380.166666666664</v>
      </c>
      <c r="X246">
        <v>0.66666666666666663</v>
      </c>
    </row>
    <row r="247" spans="1:24">
      <c r="A247" s="17">
        <v>42380</v>
      </c>
      <c r="B247" s="13">
        <v>42380.208333333336</v>
      </c>
      <c r="X247">
        <v>0.83333333333333337</v>
      </c>
    </row>
    <row r="248" spans="1:24">
      <c r="A248" s="17">
        <v>42380</v>
      </c>
      <c r="B248" s="13">
        <v>42380.25</v>
      </c>
      <c r="X248">
        <v>1</v>
      </c>
    </row>
    <row r="249" spans="1:24">
      <c r="A249" s="17">
        <v>42380</v>
      </c>
      <c r="B249" s="13">
        <v>42380.291666666664</v>
      </c>
      <c r="X249">
        <v>1.1666666666666667</v>
      </c>
    </row>
    <row r="250" spans="1:24">
      <c r="A250" s="17">
        <v>42380</v>
      </c>
      <c r="B250" s="13">
        <v>42380.333333333336</v>
      </c>
      <c r="X250">
        <v>1.3333333333333333</v>
      </c>
    </row>
    <row r="251" spans="1:24">
      <c r="A251" s="17">
        <v>42380</v>
      </c>
      <c r="B251" s="13">
        <v>42380.375</v>
      </c>
      <c r="X251">
        <v>1.5</v>
      </c>
    </row>
    <row r="252" spans="1:24">
      <c r="A252" s="17">
        <v>42380</v>
      </c>
      <c r="B252" s="13">
        <v>42380.416666666664</v>
      </c>
      <c r="X252">
        <v>1.6666666666666667</v>
      </c>
    </row>
    <row r="253" spans="1:24">
      <c r="A253" s="17">
        <v>42380</v>
      </c>
      <c r="B253" s="13">
        <v>42380.458333333336</v>
      </c>
      <c r="X253">
        <v>1.8333333333333333</v>
      </c>
    </row>
    <row r="254" spans="1:24">
      <c r="A254" s="17">
        <v>42380</v>
      </c>
      <c r="B254" s="13">
        <v>42380.5</v>
      </c>
      <c r="X254">
        <v>2</v>
      </c>
    </row>
    <row r="255" spans="1:24">
      <c r="A255" s="17">
        <v>42380</v>
      </c>
      <c r="B255" s="13">
        <v>42380.541666666664</v>
      </c>
      <c r="X255">
        <v>2.1666666666666665</v>
      </c>
    </row>
    <row r="256" spans="1:24">
      <c r="A256" s="17">
        <v>42380</v>
      </c>
      <c r="B256" s="13">
        <v>42380.583333333336</v>
      </c>
      <c r="X256">
        <v>2.3333333333333335</v>
      </c>
    </row>
    <row r="257" spans="1:24">
      <c r="A257" s="17">
        <v>42380</v>
      </c>
      <c r="B257" s="13">
        <v>42380.625</v>
      </c>
      <c r="X257">
        <v>2.5</v>
      </c>
    </row>
    <row r="258" spans="1:24">
      <c r="A258" s="17">
        <v>42380</v>
      </c>
      <c r="B258" s="13">
        <v>42380.666666666664</v>
      </c>
      <c r="X258">
        <v>2.6666666666666665</v>
      </c>
    </row>
    <row r="259" spans="1:24">
      <c r="A259" s="17">
        <v>42380</v>
      </c>
      <c r="B259" s="13">
        <v>42380.708333333336</v>
      </c>
      <c r="X259">
        <v>2.8333333333333335</v>
      </c>
    </row>
    <row r="260" spans="1:24">
      <c r="A260" s="17">
        <v>42380</v>
      </c>
      <c r="B260" s="13">
        <v>42380.75</v>
      </c>
      <c r="X260">
        <v>3</v>
      </c>
    </row>
    <row r="261" spans="1:24">
      <c r="A261" s="17">
        <v>42380</v>
      </c>
      <c r="B261" s="13">
        <v>42380.791666666664</v>
      </c>
      <c r="X261">
        <v>3.1666666666666665</v>
      </c>
    </row>
    <row r="262" spans="1:24">
      <c r="A262" s="17">
        <v>42380</v>
      </c>
      <c r="B262" s="13">
        <v>42380.833333333336</v>
      </c>
      <c r="X262">
        <v>3.3333333333333335</v>
      </c>
    </row>
    <row r="263" spans="1:24">
      <c r="A263" s="17">
        <v>42380</v>
      </c>
      <c r="B263" s="13">
        <v>42380.875</v>
      </c>
      <c r="X263">
        <v>3.5</v>
      </c>
    </row>
    <row r="264" spans="1:24">
      <c r="A264" s="17">
        <v>42380</v>
      </c>
      <c r="B264" s="13">
        <v>42380.916666666664</v>
      </c>
      <c r="X264">
        <v>3.6666666666666665</v>
      </c>
    </row>
    <row r="265" spans="1:24">
      <c r="A265" s="17">
        <v>42380</v>
      </c>
      <c r="B265" s="13">
        <v>42380.958333333336</v>
      </c>
      <c r="X265">
        <v>3.8333333333333335</v>
      </c>
    </row>
    <row r="266" spans="1:24">
      <c r="A266" s="17">
        <v>42381</v>
      </c>
      <c r="B266" s="13">
        <v>42381</v>
      </c>
      <c r="X266">
        <v>0</v>
      </c>
    </row>
    <row r="267" spans="1:24">
      <c r="A267" s="17">
        <v>42381</v>
      </c>
      <c r="B267" s="13">
        <v>42381.041666666664</v>
      </c>
      <c r="X267">
        <v>0.16666666666666666</v>
      </c>
    </row>
    <row r="268" spans="1:24">
      <c r="A268" s="17">
        <v>42381</v>
      </c>
      <c r="B268" s="13">
        <v>42381.083333333336</v>
      </c>
      <c r="X268">
        <v>0.33333333333333331</v>
      </c>
    </row>
    <row r="269" spans="1:24">
      <c r="A269" s="17">
        <v>42381</v>
      </c>
      <c r="B269" s="13">
        <v>42381.125</v>
      </c>
      <c r="X269">
        <v>0.5</v>
      </c>
    </row>
    <row r="270" spans="1:24">
      <c r="A270" s="17">
        <v>42381</v>
      </c>
      <c r="B270" s="13">
        <v>42381.166666666664</v>
      </c>
      <c r="X270">
        <v>0.66666666666666663</v>
      </c>
    </row>
    <row r="271" spans="1:24">
      <c r="A271" s="17">
        <v>42381</v>
      </c>
      <c r="B271" s="13">
        <v>42381.208333333336</v>
      </c>
      <c r="X271">
        <v>0.83333333333333337</v>
      </c>
    </row>
    <row r="272" spans="1:24">
      <c r="A272" s="17">
        <v>42381</v>
      </c>
      <c r="B272" s="13">
        <v>42381.25</v>
      </c>
      <c r="X272">
        <v>1</v>
      </c>
    </row>
    <row r="273" spans="1:24">
      <c r="A273" s="17">
        <v>42381</v>
      </c>
      <c r="B273" s="13">
        <v>42381.291666666664</v>
      </c>
      <c r="X273">
        <v>1.1666666666666667</v>
      </c>
    </row>
    <row r="274" spans="1:24">
      <c r="A274" s="17">
        <v>42381</v>
      </c>
      <c r="B274" s="13">
        <v>42381.333333333336</v>
      </c>
      <c r="X274">
        <v>1.3333333333333333</v>
      </c>
    </row>
    <row r="275" spans="1:24">
      <c r="A275" s="17">
        <v>42381</v>
      </c>
      <c r="B275" s="13">
        <v>42381.375</v>
      </c>
      <c r="X275">
        <v>1.5</v>
      </c>
    </row>
    <row r="276" spans="1:24">
      <c r="A276" s="17">
        <v>42381</v>
      </c>
      <c r="B276" s="13">
        <v>42381.416666666664</v>
      </c>
      <c r="X276">
        <v>1.6666666666666667</v>
      </c>
    </row>
    <row r="277" spans="1:24">
      <c r="A277" s="17">
        <v>42381</v>
      </c>
      <c r="B277" s="13">
        <v>42381.458333333336</v>
      </c>
      <c r="X277">
        <v>1.8333333333333333</v>
      </c>
    </row>
    <row r="278" spans="1:24">
      <c r="A278" s="17">
        <v>42381</v>
      </c>
      <c r="B278" s="13">
        <v>42381.5</v>
      </c>
      <c r="X278">
        <v>2</v>
      </c>
    </row>
    <row r="279" spans="1:24">
      <c r="A279" s="17">
        <v>42381</v>
      </c>
      <c r="B279" s="13">
        <v>42381.541666666664</v>
      </c>
      <c r="X279">
        <v>2.1666666666666665</v>
      </c>
    </row>
    <row r="280" spans="1:24">
      <c r="A280" s="17">
        <v>42381</v>
      </c>
      <c r="B280" s="13">
        <v>42381.583333333336</v>
      </c>
      <c r="X280">
        <v>2.3333333333333335</v>
      </c>
    </row>
    <row r="281" spans="1:24">
      <c r="A281" s="17">
        <v>42381</v>
      </c>
      <c r="B281" s="13">
        <v>42381.625</v>
      </c>
      <c r="X281">
        <v>2.5</v>
      </c>
    </row>
    <row r="282" spans="1:24">
      <c r="A282" s="17">
        <v>42381</v>
      </c>
      <c r="B282" s="13">
        <v>42381.666666666664</v>
      </c>
      <c r="X282">
        <v>2.6666666666666665</v>
      </c>
    </row>
    <row r="283" spans="1:24">
      <c r="A283" s="17">
        <v>42381</v>
      </c>
      <c r="B283" s="13">
        <v>42381.708333333336</v>
      </c>
      <c r="X283">
        <v>2.8333333333333335</v>
      </c>
    </row>
    <row r="284" spans="1:24">
      <c r="A284" s="17">
        <v>42381</v>
      </c>
      <c r="B284" s="13">
        <v>42381.75</v>
      </c>
      <c r="X284">
        <v>3</v>
      </c>
    </row>
    <row r="285" spans="1:24">
      <c r="A285" s="17">
        <v>42381</v>
      </c>
      <c r="B285" s="13">
        <v>42381.791666666664</v>
      </c>
      <c r="X285">
        <v>3.1666666666666665</v>
      </c>
    </row>
    <row r="286" spans="1:24">
      <c r="A286" s="17">
        <v>42381</v>
      </c>
      <c r="B286" s="13">
        <v>42381.833333333336</v>
      </c>
      <c r="X286">
        <v>3.3333333333333335</v>
      </c>
    </row>
    <row r="287" spans="1:24">
      <c r="A287" s="17">
        <v>42381</v>
      </c>
      <c r="B287" s="13">
        <v>42381.875</v>
      </c>
      <c r="X287">
        <v>3.5</v>
      </c>
    </row>
    <row r="288" spans="1:24">
      <c r="A288" s="17">
        <v>42381</v>
      </c>
      <c r="B288" s="13">
        <v>42381.916666666664</v>
      </c>
      <c r="X288">
        <v>3.6666666666666665</v>
      </c>
    </row>
    <row r="289" spans="1:24">
      <c r="A289" s="17">
        <v>42381</v>
      </c>
      <c r="B289" s="13">
        <v>42381.958333333336</v>
      </c>
      <c r="X289">
        <v>3.8333333333333335</v>
      </c>
    </row>
    <row r="290" spans="1:24">
      <c r="A290" s="17">
        <v>42382</v>
      </c>
      <c r="B290" s="13">
        <v>42382</v>
      </c>
      <c r="X290">
        <v>0</v>
      </c>
    </row>
    <row r="291" spans="1:24">
      <c r="A291" s="17">
        <v>42382</v>
      </c>
      <c r="B291" s="13">
        <v>42382.041666666664</v>
      </c>
      <c r="X291">
        <v>0.16666666666666666</v>
      </c>
    </row>
    <row r="292" spans="1:24">
      <c r="A292" s="17">
        <v>42382</v>
      </c>
      <c r="B292" s="13">
        <v>42382.083333333336</v>
      </c>
      <c r="X292">
        <v>0.33333333333333331</v>
      </c>
    </row>
    <row r="293" spans="1:24">
      <c r="A293" s="17">
        <v>42382</v>
      </c>
      <c r="B293" s="13">
        <v>42382.125</v>
      </c>
      <c r="X293">
        <v>0.5</v>
      </c>
    </row>
    <row r="294" spans="1:24">
      <c r="A294" s="17">
        <v>42382</v>
      </c>
      <c r="B294" s="13">
        <v>42382.166666666664</v>
      </c>
      <c r="X294">
        <v>0.66666666666666663</v>
      </c>
    </row>
    <row r="295" spans="1:24">
      <c r="A295" s="17">
        <v>42382</v>
      </c>
      <c r="B295" s="13">
        <v>42382.208333333336</v>
      </c>
      <c r="X295">
        <v>0.83333333333333337</v>
      </c>
    </row>
    <row r="296" spans="1:24">
      <c r="A296" s="17">
        <v>42382</v>
      </c>
      <c r="B296" s="13">
        <v>42382.25</v>
      </c>
      <c r="X296">
        <v>1</v>
      </c>
    </row>
    <row r="297" spans="1:24">
      <c r="A297" s="17">
        <v>42382</v>
      </c>
      <c r="B297" s="13">
        <v>42382.291666666664</v>
      </c>
      <c r="X297">
        <v>1.1666666666666667</v>
      </c>
    </row>
    <row r="298" spans="1:24">
      <c r="A298" s="17">
        <v>42382</v>
      </c>
      <c r="B298" s="13">
        <v>42382.333333333336</v>
      </c>
      <c r="X298">
        <v>1.3333333333333333</v>
      </c>
    </row>
    <row r="299" spans="1:24">
      <c r="A299" s="17">
        <v>42382</v>
      </c>
      <c r="B299" s="13">
        <v>42382.375</v>
      </c>
      <c r="X299">
        <v>1.5</v>
      </c>
    </row>
    <row r="300" spans="1:24">
      <c r="A300" s="17">
        <v>42382</v>
      </c>
      <c r="B300" s="13">
        <v>42382.416666666664</v>
      </c>
      <c r="X300">
        <v>1.6666666666666667</v>
      </c>
    </row>
    <row r="301" spans="1:24">
      <c r="A301" s="17">
        <v>42382</v>
      </c>
      <c r="B301" s="13">
        <v>42382.458333333336</v>
      </c>
      <c r="X301">
        <v>1.8333333333333333</v>
      </c>
    </row>
    <row r="302" spans="1:24">
      <c r="A302" s="17">
        <v>42382</v>
      </c>
      <c r="B302" s="13">
        <v>42382.5</v>
      </c>
      <c r="X302">
        <v>2</v>
      </c>
    </row>
    <row r="303" spans="1:24">
      <c r="A303" s="17">
        <v>42382</v>
      </c>
      <c r="B303" s="13">
        <v>42382.541666666664</v>
      </c>
      <c r="X303">
        <v>2.1666666666666665</v>
      </c>
    </row>
    <row r="304" spans="1:24">
      <c r="A304" s="17">
        <v>42382</v>
      </c>
      <c r="B304" s="13">
        <v>42382.583333333336</v>
      </c>
      <c r="X304">
        <v>2.3333333333333335</v>
      </c>
    </row>
    <row r="305" spans="1:24">
      <c r="A305" s="17">
        <v>42382</v>
      </c>
      <c r="B305" s="13">
        <v>42382.625</v>
      </c>
      <c r="X305">
        <v>2.5</v>
      </c>
    </row>
    <row r="306" spans="1:24">
      <c r="A306" s="17">
        <v>42382</v>
      </c>
      <c r="B306" s="13">
        <v>42382.666666666664</v>
      </c>
      <c r="X306">
        <v>2.6666666666666665</v>
      </c>
    </row>
    <row r="307" spans="1:24">
      <c r="A307" s="17">
        <v>42382</v>
      </c>
      <c r="B307" s="13">
        <v>42382.708333333336</v>
      </c>
      <c r="X307">
        <v>2.8333333333333335</v>
      </c>
    </row>
    <row r="308" spans="1:24">
      <c r="A308" s="17">
        <v>42382</v>
      </c>
      <c r="B308" s="13">
        <v>42382.75</v>
      </c>
      <c r="X308">
        <v>3</v>
      </c>
    </row>
    <row r="309" spans="1:24">
      <c r="A309" s="17">
        <v>42382</v>
      </c>
      <c r="B309" s="13">
        <v>42382.791666666664</v>
      </c>
      <c r="X309">
        <v>3.1666666666666665</v>
      </c>
    </row>
    <row r="310" spans="1:24">
      <c r="A310" s="17">
        <v>42382</v>
      </c>
      <c r="B310" s="13">
        <v>42382.833333333336</v>
      </c>
      <c r="X310">
        <v>3.3333333333333335</v>
      </c>
    </row>
    <row r="311" spans="1:24">
      <c r="A311" s="17">
        <v>42382</v>
      </c>
      <c r="B311" s="13">
        <v>42382.875</v>
      </c>
      <c r="X311">
        <v>3.5</v>
      </c>
    </row>
    <row r="312" spans="1:24">
      <c r="A312" s="17">
        <v>42382</v>
      </c>
      <c r="B312" s="13">
        <v>42382.916666666664</v>
      </c>
      <c r="X312">
        <v>3.6666666666666665</v>
      </c>
    </row>
    <row r="313" spans="1:24">
      <c r="A313" s="17">
        <v>42382</v>
      </c>
      <c r="B313" s="13">
        <v>42382.958333333336</v>
      </c>
      <c r="X313">
        <v>3.8333333333333335</v>
      </c>
    </row>
    <row r="314" spans="1:24">
      <c r="A314" s="17">
        <v>42383</v>
      </c>
      <c r="B314" s="13">
        <v>42383</v>
      </c>
      <c r="X314">
        <v>0</v>
      </c>
    </row>
    <row r="315" spans="1:24">
      <c r="A315" s="17">
        <v>42383</v>
      </c>
      <c r="B315" s="13">
        <v>42383.041666666664</v>
      </c>
      <c r="X315">
        <v>0.16666666666666666</v>
      </c>
    </row>
    <row r="316" spans="1:24">
      <c r="A316" s="17">
        <v>42383</v>
      </c>
      <c r="B316" s="13">
        <v>42383.083333333336</v>
      </c>
      <c r="X316">
        <v>0.33333333333333331</v>
      </c>
    </row>
    <row r="317" spans="1:24">
      <c r="A317" s="17">
        <v>42383</v>
      </c>
      <c r="B317" s="13">
        <v>42383.125</v>
      </c>
      <c r="X317">
        <v>0.5</v>
      </c>
    </row>
    <row r="318" spans="1:24">
      <c r="A318" s="17">
        <v>42383</v>
      </c>
      <c r="B318" s="13">
        <v>42383.166666666664</v>
      </c>
      <c r="X318">
        <v>0.66666666666666663</v>
      </c>
    </row>
    <row r="319" spans="1:24">
      <c r="A319" s="17">
        <v>42383</v>
      </c>
      <c r="B319" s="13">
        <v>42383.208333333336</v>
      </c>
      <c r="X319">
        <v>0.83333333333333337</v>
      </c>
    </row>
    <row r="320" spans="1:24">
      <c r="A320" s="17">
        <v>42383</v>
      </c>
      <c r="B320" s="13">
        <v>42383.25</v>
      </c>
      <c r="X320">
        <v>1</v>
      </c>
    </row>
    <row r="321" spans="1:24">
      <c r="A321" s="17">
        <v>42383</v>
      </c>
      <c r="B321" s="13">
        <v>42383.291666666664</v>
      </c>
      <c r="X321">
        <v>1.1666666666666667</v>
      </c>
    </row>
    <row r="322" spans="1:24">
      <c r="A322" s="17">
        <v>42383</v>
      </c>
      <c r="B322" s="13">
        <v>42383.333333333336</v>
      </c>
      <c r="X322">
        <v>1.3333333333333333</v>
      </c>
    </row>
    <row r="323" spans="1:24">
      <c r="A323" s="17">
        <v>42383</v>
      </c>
      <c r="B323" s="13">
        <v>42383.375</v>
      </c>
      <c r="X323">
        <v>1.5</v>
      </c>
    </row>
    <row r="324" spans="1:24">
      <c r="A324" s="17">
        <v>42383</v>
      </c>
      <c r="B324" s="13">
        <v>42383.416666666664</v>
      </c>
      <c r="X324">
        <v>1.6666666666666667</v>
      </c>
    </row>
    <row r="325" spans="1:24">
      <c r="A325" s="17">
        <v>42383</v>
      </c>
      <c r="B325" s="13">
        <v>42383.458333333336</v>
      </c>
      <c r="X325">
        <v>1.8333333333333333</v>
      </c>
    </row>
    <row r="326" spans="1:24">
      <c r="A326" s="17">
        <v>42383</v>
      </c>
      <c r="B326" s="13">
        <v>42383.5</v>
      </c>
      <c r="X326">
        <v>2</v>
      </c>
    </row>
    <row r="327" spans="1:24">
      <c r="A327" s="17">
        <v>42383</v>
      </c>
      <c r="B327" s="13">
        <v>42383.541666666664</v>
      </c>
      <c r="X327">
        <v>2.1666666666666665</v>
      </c>
    </row>
    <row r="328" spans="1:24">
      <c r="A328" s="17">
        <v>42383</v>
      </c>
      <c r="B328" s="13">
        <v>42383.583333333336</v>
      </c>
      <c r="X328">
        <v>2.3333333333333335</v>
      </c>
    </row>
    <row r="329" spans="1:24">
      <c r="A329" s="17">
        <v>42383</v>
      </c>
      <c r="B329" s="13">
        <v>42383.625</v>
      </c>
      <c r="X329">
        <v>2.5</v>
      </c>
    </row>
    <row r="330" spans="1:24">
      <c r="A330" s="17">
        <v>42383</v>
      </c>
      <c r="B330" s="13">
        <v>42383.666666666664</v>
      </c>
      <c r="X330">
        <v>2.6666666666666665</v>
      </c>
    </row>
    <row r="331" spans="1:24">
      <c r="A331" s="17">
        <v>42383</v>
      </c>
      <c r="B331" s="13">
        <v>42383.708333333336</v>
      </c>
      <c r="X331">
        <v>2.8333333333333335</v>
      </c>
    </row>
    <row r="332" spans="1:24">
      <c r="A332" s="17">
        <v>42383</v>
      </c>
      <c r="B332" s="13">
        <v>42383.75</v>
      </c>
      <c r="X332">
        <v>3</v>
      </c>
    </row>
    <row r="333" spans="1:24">
      <c r="A333" s="17">
        <v>42383</v>
      </c>
      <c r="B333" s="13">
        <v>42383.791666666664</v>
      </c>
      <c r="X333">
        <v>3.1666666666666665</v>
      </c>
    </row>
    <row r="334" spans="1:24">
      <c r="A334" s="17">
        <v>42383</v>
      </c>
      <c r="B334" s="13">
        <v>42383.833333333336</v>
      </c>
      <c r="X334">
        <v>3.3333333333333335</v>
      </c>
    </row>
    <row r="335" spans="1:24">
      <c r="A335" s="17">
        <v>42383</v>
      </c>
      <c r="B335" s="13">
        <v>42383.875</v>
      </c>
      <c r="X335">
        <v>3.5</v>
      </c>
    </row>
    <row r="336" spans="1:24">
      <c r="A336" s="17">
        <v>42383</v>
      </c>
      <c r="B336" s="13">
        <v>42383.916666666664</v>
      </c>
      <c r="X336">
        <v>3.6666666666666665</v>
      </c>
    </row>
    <row r="337" spans="1:24">
      <c r="A337" s="17">
        <v>42383</v>
      </c>
      <c r="B337" s="13">
        <v>42383.958333333336</v>
      </c>
      <c r="X337">
        <v>3.8333333333333335</v>
      </c>
    </row>
    <row r="338" spans="1:24">
      <c r="A338" s="17">
        <v>42384</v>
      </c>
      <c r="B338" s="13">
        <v>42384</v>
      </c>
      <c r="X338">
        <v>0</v>
      </c>
    </row>
    <row r="339" spans="1:24">
      <c r="A339" s="17">
        <v>42384</v>
      </c>
      <c r="B339" s="13">
        <v>42384.041666666664</v>
      </c>
      <c r="X339">
        <v>0.16666666666666666</v>
      </c>
    </row>
    <row r="340" spans="1:24">
      <c r="A340" s="17">
        <v>42384</v>
      </c>
      <c r="B340" s="13">
        <v>42384.083333333336</v>
      </c>
      <c r="X340">
        <v>0.33333333333333331</v>
      </c>
    </row>
    <row r="341" spans="1:24">
      <c r="A341" s="17">
        <v>42384</v>
      </c>
      <c r="B341" s="13">
        <v>42384.125</v>
      </c>
      <c r="X341">
        <v>0.5</v>
      </c>
    </row>
    <row r="342" spans="1:24">
      <c r="A342" s="17">
        <v>42384</v>
      </c>
      <c r="B342" s="13">
        <v>42384.166666666664</v>
      </c>
      <c r="X342">
        <v>0.66666666666666663</v>
      </c>
    </row>
    <row r="343" spans="1:24">
      <c r="A343" s="17">
        <v>42384</v>
      </c>
      <c r="B343" s="13">
        <v>42384.208333333336</v>
      </c>
      <c r="X343">
        <v>0.83333333333333337</v>
      </c>
    </row>
    <row r="344" spans="1:24">
      <c r="A344" s="17">
        <v>42384</v>
      </c>
      <c r="B344" s="13">
        <v>42384.25</v>
      </c>
      <c r="X344">
        <v>1</v>
      </c>
    </row>
    <row r="345" spans="1:24">
      <c r="A345" s="17">
        <v>42384</v>
      </c>
      <c r="B345" s="13">
        <v>42384.291666666664</v>
      </c>
      <c r="X345">
        <v>1.1666666666666667</v>
      </c>
    </row>
    <row r="346" spans="1:24">
      <c r="A346" s="17">
        <v>42384</v>
      </c>
      <c r="B346" s="13">
        <v>42384.333333333336</v>
      </c>
      <c r="X346">
        <v>1.3333333333333333</v>
      </c>
    </row>
    <row r="347" spans="1:24">
      <c r="A347" s="17">
        <v>42384</v>
      </c>
      <c r="B347" s="13">
        <v>42384.375</v>
      </c>
      <c r="X347">
        <v>1.5</v>
      </c>
    </row>
    <row r="348" spans="1:24">
      <c r="A348" s="17">
        <v>42384</v>
      </c>
      <c r="B348" s="13">
        <v>42384.416666666664</v>
      </c>
      <c r="X348">
        <v>1.6666666666666667</v>
      </c>
    </row>
    <row r="349" spans="1:24">
      <c r="A349" s="17">
        <v>42384</v>
      </c>
      <c r="B349" s="13">
        <v>42384.458333333336</v>
      </c>
      <c r="X349">
        <v>1.8333333333333333</v>
      </c>
    </row>
    <row r="350" spans="1:24">
      <c r="A350" s="17">
        <v>42384</v>
      </c>
      <c r="B350" s="13">
        <v>42384.5</v>
      </c>
      <c r="X350">
        <v>2</v>
      </c>
    </row>
    <row r="351" spans="1:24">
      <c r="A351" s="17">
        <v>42384</v>
      </c>
      <c r="B351" s="13">
        <v>42384.541666666664</v>
      </c>
      <c r="X351">
        <v>2.1666666666666665</v>
      </c>
    </row>
    <row r="352" spans="1:24">
      <c r="A352" s="17">
        <v>42384</v>
      </c>
      <c r="B352" s="13">
        <v>42384.583333333336</v>
      </c>
      <c r="X352">
        <v>2.3333333333333335</v>
      </c>
    </row>
    <row r="353" spans="1:24">
      <c r="A353" s="17">
        <v>42384</v>
      </c>
      <c r="B353" s="13">
        <v>42384.625</v>
      </c>
      <c r="X353">
        <v>2.5</v>
      </c>
    </row>
    <row r="354" spans="1:24">
      <c r="A354" s="17">
        <v>42384</v>
      </c>
      <c r="B354" s="13">
        <v>42384.666666666664</v>
      </c>
      <c r="X354">
        <v>2.6666666666666665</v>
      </c>
    </row>
    <row r="355" spans="1:24">
      <c r="A355" s="17">
        <v>42384</v>
      </c>
      <c r="B355" s="13">
        <v>42384.708333333336</v>
      </c>
      <c r="X355">
        <v>2.8333333333333335</v>
      </c>
    </row>
    <row r="356" spans="1:24">
      <c r="A356" s="17">
        <v>42384</v>
      </c>
      <c r="B356" s="13">
        <v>42384.75</v>
      </c>
      <c r="X356">
        <v>3</v>
      </c>
    </row>
    <row r="357" spans="1:24">
      <c r="A357" s="17">
        <v>42384</v>
      </c>
      <c r="B357" s="13">
        <v>42384.791666666664</v>
      </c>
      <c r="X357">
        <v>3.1666666666666665</v>
      </c>
    </row>
    <row r="358" spans="1:24">
      <c r="A358" s="17">
        <v>42384</v>
      </c>
      <c r="B358" s="13">
        <v>42384.833333333336</v>
      </c>
      <c r="X358">
        <v>3.3333333333333335</v>
      </c>
    </row>
    <row r="359" spans="1:24">
      <c r="A359" s="17">
        <v>42384</v>
      </c>
      <c r="B359" s="13">
        <v>42384.875</v>
      </c>
      <c r="X359">
        <v>3.5</v>
      </c>
    </row>
    <row r="360" spans="1:24">
      <c r="A360" s="17">
        <v>42384</v>
      </c>
      <c r="B360" s="13">
        <v>42384.916666666664</v>
      </c>
      <c r="X360">
        <v>3.6666666666666665</v>
      </c>
    </row>
    <row r="361" spans="1:24">
      <c r="A361" s="17">
        <v>42384</v>
      </c>
      <c r="B361" s="13">
        <v>42384.958333333336</v>
      </c>
      <c r="X361">
        <v>3.8333333333333335</v>
      </c>
    </row>
    <row r="362" spans="1:24">
      <c r="A362" s="17">
        <v>42385</v>
      </c>
      <c r="B362" s="13">
        <v>42385</v>
      </c>
      <c r="X362">
        <v>0</v>
      </c>
    </row>
    <row r="363" spans="1:24">
      <c r="A363" s="17">
        <v>42385</v>
      </c>
      <c r="B363" s="13">
        <v>42385.041666666664</v>
      </c>
      <c r="X363">
        <v>0.16666666666666666</v>
      </c>
    </row>
    <row r="364" spans="1:24">
      <c r="A364" s="17">
        <v>42385</v>
      </c>
      <c r="B364" s="13">
        <v>42385.083333333336</v>
      </c>
      <c r="X364">
        <v>0.33333333333333331</v>
      </c>
    </row>
    <row r="365" spans="1:24">
      <c r="A365" s="17">
        <v>42385</v>
      </c>
      <c r="B365" s="13">
        <v>42385.125</v>
      </c>
      <c r="X365">
        <v>0.5</v>
      </c>
    </row>
    <row r="366" spans="1:24">
      <c r="A366" s="17">
        <v>42385</v>
      </c>
      <c r="B366" s="13">
        <v>42385.166666666664</v>
      </c>
      <c r="X366">
        <v>0.66666666666666663</v>
      </c>
    </row>
    <row r="367" spans="1:24">
      <c r="A367" s="17">
        <v>42385</v>
      </c>
      <c r="B367" s="13">
        <v>42385.208333333336</v>
      </c>
      <c r="X367">
        <v>0.83333333333333337</v>
      </c>
    </row>
    <row r="368" spans="1:24">
      <c r="A368" s="17">
        <v>42385</v>
      </c>
      <c r="B368" s="13">
        <v>42385.25</v>
      </c>
      <c r="X368">
        <v>1</v>
      </c>
    </row>
    <row r="369" spans="1:24">
      <c r="A369" s="17">
        <v>42385</v>
      </c>
      <c r="B369" s="13">
        <v>42385.291666666664</v>
      </c>
      <c r="X369">
        <v>1.1666666666666667</v>
      </c>
    </row>
    <row r="370" spans="1:24">
      <c r="A370" s="17">
        <v>42385</v>
      </c>
      <c r="B370" s="13">
        <v>42385.333333333336</v>
      </c>
      <c r="X370">
        <v>1.3333333333333333</v>
      </c>
    </row>
    <row r="371" spans="1:24">
      <c r="A371" s="17">
        <v>42385</v>
      </c>
      <c r="B371" s="13">
        <v>42385.375</v>
      </c>
      <c r="X371">
        <v>1.5</v>
      </c>
    </row>
    <row r="372" spans="1:24">
      <c r="A372" s="17">
        <v>42385</v>
      </c>
      <c r="B372" s="13">
        <v>42385.416666666664</v>
      </c>
      <c r="X372">
        <v>1.6666666666666667</v>
      </c>
    </row>
    <row r="373" spans="1:24">
      <c r="A373" s="17">
        <v>42385</v>
      </c>
      <c r="B373" s="13">
        <v>42385.458333333336</v>
      </c>
      <c r="X373">
        <v>1.8333333333333333</v>
      </c>
    </row>
    <row r="374" spans="1:24">
      <c r="A374" s="17">
        <v>42385</v>
      </c>
      <c r="B374" s="13">
        <v>42385.5</v>
      </c>
      <c r="X374">
        <v>2</v>
      </c>
    </row>
    <row r="375" spans="1:24">
      <c r="A375" s="17">
        <v>42385</v>
      </c>
      <c r="B375" s="13">
        <v>42385.541666666664</v>
      </c>
      <c r="X375">
        <v>2.1666666666666665</v>
      </c>
    </row>
    <row r="376" spans="1:24">
      <c r="A376" s="17">
        <v>42385</v>
      </c>
      <c r="B376" s="13">
        <v>42385.583333333336</v>
      </c>
      <c r="X376">
        <v>2.3333333333333335</v>
      </c>
    </row>
    <row r="377" spans="1:24">
      <c r="A377" s="17">
        <v>42385</v>
      </c>
      <c r="B377" s="13">
        <v>42385.625</v>
      </c>
      <c r="X377">
        <v>2.5</v>
      </c>
    </row>
    <row r="378" spans="1:24">
      <c r="A378" s="17">
        <v>42385</v>
      </c>
      <c r="B378" s="13">
        <v>42385.666666666664</v>
      </c>
      <c r="X378">
        <v>2.6666666666666665</v>
      </c>
    </row>
    <row r="379" spans="1:24">
      <c r="A379" s="17">
        <v>42385</v>
      </c>
      <c r="B379" s="13">
        <v>42385.708333333336</v>
      </c>
      <c r="X379">
        <v>2.8333333333333335</v>
      </c>
    </row>
    <row r="380" spans="1:24">
      <c r="A380" s="17">
        <v>42385</v>
      </c>
      <c r="B380" s="13">
        <v>42385.75</v>
      </c>
      <c r="X380">
        <v>3</v>
      </c>
    </row>
    <row r="381" spans="1:24">
      <c r="A381" s="17">
        <v>42385</v>
      </c>
      <c r="B381" s="13">
        <v>42385.791666666664</v>
      </c>
      <c r="X381">
        <v>3.1666666666666665</v>
      </c>
    </row>
    <row r="382" spans="1:24">
      <c r="A382" s="17">
        <v>42385</v>
      </c>
      <c r="B382" s="13">
        <v>42385.833333333336</v>
      </c>
      <c r="X382">
        <v>3.3333333333333335</v>
      </c>
    </row>
    <row r="383" spans="1:24">
      <c r="A383" s="17">
        <v>42385</v>
      </c>
      <c r="B383" s="13">
        <v>42385.875</v>
      </c>
      <c r="X383">
        <v>3.5</v>
      </c>
    </row>
    <row r="384" spans="1:24">
      <c r="A384" s="17">
        <v>42385</v>
      </c>
      <c r="B384" s="13">
        <v>42385.916666666664</v>
      </c>
      <c r="X384">
        <v>3.6666666666666665</v>
      </c>
    </row>
    <row r="385" spans="1:24">
      <c r="A385" s="17">
        <v>42385</v>
      </c>
      <c r="B385" s="13">
        <v>42385.958333333336</v>
      </c>
      <c r="X385">
        <v>3.8333333333333335</v>
      </c>
    </row>
    <row r="386" spans="1:24">
      <c r="A386" s="17">
        <v>42386</v>
      </c>
      <c r="B386" s="13">
        <v>42386</v>
      </c>
      <c r="X386">
        <v>0</v>
      </c>
    </row>
    <row r="387" spans="1:24">
      <c r="A387" s="17">
        <v>42386</v>
      </c>
      <c r="B387" s="13">
        <v>42386.041666666664</v>
      </c>
      <c r="X387">
        <v>0.16666666666666666</v>
      </c>
    </row>
    <row r="388" spans="1:24">
      <c r="A388" s="17">
        <v>42386</v>
      </c>
      <c r="B388" s="13">
        <v>42386.083333333336</v>
      </c>
      <c r="X388">
        <v>0.33333333333333331</v>
      </c>
    </row>
    <row r="389" spans="1:24">
      <c r="A389" s="17">
        <v>42386</v>
      </c>
      <c r="B389" s="13">
        <v>42386.125</v>
      </c>
      <c r="X389">
        <v>0.5</v>
      </c>
    </row>
    <row r="390" spans="1:24">
      <c r="A390" s="17">
        <v>42386</v>
      </c>
      <c r="B390" s="13">
        <v>42386.166666666664</v>
      </c>
      <c r="X390">
        <v>0.66666666666666663</v>
      </c>
    </row>
    <row r="391" spans="1:24">
      <c r="A391" s="17">
        <v>42386</v>
      </c>
      <c r="B391" s="13">
        <v>42386.208333333336</v>
      </c>
      <c r="X391">
        <v>0.83333333333333337</v>
      </c>
    </row>
    <row r="392" spans="1:24">
      <c r="A392" s="17">
        <v>42386</v>
      </c>
      <c r="B392" s="13">
        <v>42386.25</v>
      </c>
      <c r="X392">
        <v>1</v>
      </c>
    </row>
    <row r="393" spans="1:24">
      <c r="A393" s="17">
        <v>42386</v>
      </c>
      <c r="B393" s="13">
        <v>42386.291666666664</v>
      </c>
      <c r="X393">
        <v>1.1666666666666667</v>
      </c>
    </row>
    <row r="394" spans="1:24">
      <c r="A394" s="17">
        <v>42386</v>
      </c>
      <c r="B394" s="13">
        <v>42386.333333333336</v>
      </c>
      <c r="X394">
        <v>1.3333333333333333</v>
      </c>
    </row>
    <row r="395" spans="1:24">
      <c r="A395" s="17">
        <v>42386</v>
      </c>
      <c r="B395" s="13">
        <v>42386.375</v>
      </c>
      <c r="X395">
        <v>1.5</v>
      </c>
    </row>
    <row r="396" spans="1:24">
      <c r="A396" s="17">
        <v>42386</v>
      </c>
      <c r="B396" s="13">
        <v>42386.416666666664</v>
      </c>
      <c r="X396">
        <v>1.6666666666666667</v>
      </c>
    </row>
    <row r="397" spans="1:24">
      <c r="A397" s="17">
        <v>42386</v>
      </c>
      <c r="B397" s="13">
        <v>42386.458333333336</v>
      </c>
      <c r="X397">
        <v>1.8333333333333333</v>
      </c>
    </row>
    <row r="398" spans="1:24">
      <c r="A398" s="17">
        <v>42386</v>
      </c>
      <c r="B398" s="13">
        <v>42386.5</v>
      </c>
      <c r="X398">
        <v>2</v>
      </c>
    </row>
    <row r="399" spans="1:24">
      <c r="A399" s="17">
        <v>42386</v>
      </c>
      <c r="B399" s="13">
        <v>42386.541666666664</v>
      </c>
      <c r="X399">
        <v>2.1666666666666665</v>
      </c>
    </row>
    <row r="400" spans="1:24">
      <c r="A400" s="17">
        <v>42386</v>
      </c>
      <c r="B400" s="13">
        <v>42386.583333333336</v>
      </c>
      <c r="X400">
        <v>2.3333333333333335</v>
      </c>
    </row>
    <row r="401" spans="1:24">
      <c r="A401" s="17">
        <v>42386</v>
      </c>
      <c r="B401" s="13">
        <v>42386.625</v>
      </c>
      <c r="X401">
        <v>2.5</v>
      </c>
    </row>
    <row r="402" spans="1:24">
      <c r="A402" s="17">
        <v>42386</v>
      </c>
      <c r="B402" s="13">
        <v>42386.666666666664</v>
      </c>
      <c r="X402">
        <v>2.6666666666666665</v>
      </c>
    </row>
    <row r="403" spans="1:24">
      <c r="A403" s="17">
        <v>42386</v>
      </c>
      <c r="B403" s="13">
        <v>42386.708333333336</v>
      </c>
      <c r="X403">
        <v>2.8333333333333335</v>
      </c>
    </row>
    <row r="404" spans="1:24">
      <c r="A404" s="17">
        <v>42386</v>
      </c>
      <c r="B404" s="13">
        <v>42386.75</v>
      </c>
      <c r="X404">
        <v>3</v>
      </c>
    </row>
    <row r="405" spans="1:24">
      <c r="A405" s="17">
        <v>42386</v>
      </c>
      <c r="B405" s="13">
        <v>42386.791666666664</v>
      </c>
      <c r="X405">
        <v>3.1666666666666665</v>
      </c>
    </row>
    <row r="406" spans="1:24">
      <c r="A406" s="17">
        <v>42386</v>
      </c>
      <c r="B406" s="13">
        <v>42386.833333333336</v>
      </c>
      <c r="X406">
        <v>3.3333333333333335</v>
      </c>
    </row>
    <row r="407" spans="1:24">
      <c r="A407" s="17">
        <v>42386</v>
      </c>
      <c r="B407" s="13">
        <v>42386.875</v>
      </c>
      <c r="X407">
        <v>3.5</v>
      </c>
    </row>
    <row r="408" spans="1:24">
      <c r="A408" s="17">
        <v>42386</v>
      </c>
      <c r="B408" s="13">
        <v>42386.916666666664</v>
      </c>
      <c r="X408">
        <v>3.6666666666666665</v>
      </c>
    </row>
    <row r="409" spans="1:24">
      <c r="A409" s="17">
        <v>42386</v>
      </c>
      <c r="B409" s="13">
        <v>42386.958333333336</v>
      </c>
      <c r="X409">
        <v>3.8333333333333335</v>
      </c>
    </row>
    <row r="410" spans="1:24">
      <c r="A410" s="17">
        <v>42387</v>
      </c>
      <c r="B410" s="13">
        <v>42387</v>
      </c>
      <c r="X410">
        <v>0</v>
      </c>
    </row>
    <row r="411" spans="1:24">
      <c r="A411" s="17">
        <v>42387</v>
      </c>
      <c r="B411" s="13">
        <v>42387.041666666664</v>
      </c>
      <c r="X411">
        <v>0.16666666666666666</v>
      </c>
    </row>
    <row r="412" spans="1:24">
      <c r="A412" s="17">
        <v>42387</v>
      </c>
      <c r="B412" s="13">
        <v>42387.083333333336</v>
      </c>
      <c r="X412">
        <v>0.33333333333333331</v>
      </c>
    </row>
    <row r="413" spans="1:24">
      <c r="A413" s="17">
        <v>42387</v>
      </c>
      <c r="B413" s="13">
        <v>42387.125</v>
      </c>
      <c r="X413">
        <v>0.5</v>
      </c>
    </row>
    <row r="414" spans="1:24">
      <c r="A414" s="17">
        <v>42387</v>
      </c>
      <c r="B414" s="13">
        <v>42387.166666666664</v>
      </c>
      <c r="X414">
        <v>0.66666666666666663</v>
      </c>
    </row>
    <row r="415" spans="1:24">
      <c r="A415" s="17">
        <v>42387</v>
      </c>
      <c r="B415" s="13">
        <v>42387.208333333336</v>
      </c>
      <c r="X415">
        <v>0.83333333333333337</v>
      </c>
    </row>
    <row r="416" spans="1:24">
      <c r="A416" s="17">
        <v>42387</v>
      </c>
      <c r="B416" s="13">
        <v>42387.25</v>
      </c>
      <c r="X416">
        <v>1</v>
      </c>
    </row>
    <row r="417" spans="1:24">
      <c r="A417" s="17">
        <v>42387</v>
      </c>
      <c r="B417" s="13">
        <v>42387.291666666664</v>
      </c>
      <c r="X417">
        <v>1.1666666666666667</v>
      </c>
    </row>
    <row r="418" spans="1:24">
      <c r="A418" s="17">
        <v>42387</v>
      </c>
      <c r="B418" s="13">
        <v>42387.333333333336</v>
      </c>
      <c r="X418">
        <v>1.3333333333333333</v>
      </c>
    </row>
    <row r="419" spans="1:24">
      <c r="A419" s="17">
        <v>42387</v>
      </c>
      <c r="B419" s="13">
        <v>42387.375</v>
      </c>
      <c r="X419">
        <v>1.5</v>
      </c>
    </row>
    <row r="420" spans="1:24">
      <c r="A420" s="17">
        <v>42387</v>
      </c>
      <c r="B420" s="13">
        <v>42387.416666666664</v>
      </c>
      <c r="X420">
        <v>1.6666666666666667</v>
      </c>
    </row>
    <row r="421" spans="1:24">
      <c r="A421" s="17">
        <v>42387</v>
      </c>
      <c r="B421" s="13">
        <v>42387.458333333336</v>
      </c>
      <c r="X421">
        <v>1.8333333333333333</v>
      </c>
    </row>
    <row r="422" spans="1:24">
      <c r="A422" s="17">
        <v>42387</v>
      </c>
      <c r="B422" s="13">
        <v>42387.5</v>
      </c>
      <c r="X422">
        <v>2</v>
      </c>
    </row>
    <row r="423" spans="1:24">
      <c r="A423" s="17">
        <v>42387</v>
      </c>
      <c r="B423" s="13">
        <v>42387.541666666664</v>
      </c>
      <c r="X423">
        <v>2.1666666666666665</v>
      </c>
    </row>
    <row r="424" spans="1:24">
      <c r="A424" s="17">
        <v>42387</v>
      </c>
      <c r="B424" s="13">
        <v>42387.583333333336</v>
      </c>
      <c r="X424">
        <v>2.3333333333333335</v>
      </c>
    </row>
    <row r="425" spans="1:24">
      <c r="A425" s="17">
        <v>42387</v>
      </c>
      <c r="B425" s="13">
        <v>42387.625</v>
      </c>
      <c r="X425">
        <v>2.5</v>
      </c>
    </row>
    <row r="426" spans="1:24">
      <c r="A426" s="17">
        <v>42387</v>
      </c>
      <c r="B426" s="13">
        <v>42387.666666666664</v>
      </c>
      <c r="X426">
        <v>2.6666666666666665</v>
      </c>
    </row>
    <row r="427" spans="1:24">
      <c r="A427" s="17">
        <v>42387</v>
      </c>
      <c r="B427" s="13">
        <v>42387.708333333336</v>
      </c>
      <c r="X427">
        <v>2.8333333333333335</v>
      </c>
    </row>
    <row r="428" spans="1:24">
      <c r="A428" s="17">
        <v>42387</v>
      </c>
      <c r="B428" s="13">
        <v>42387.75</v>
      </c>
      <c r="X428">
        <v>3</v>
      </c>
    </row>
    <row r="429" spans="1:24">
      <c r="A429" s="17">
        <v>42387</v>
      </c>
      <c r="B429" s="13">
        <v>42387.791666666664</v>
      </c>
      <c r="X429">
        <v>3.1666666666666665</v>
      </c>
    </row>
    <row r="430" spans="1:24">
      <c r="A430" s="17">
        <v>42387</v>
      </c>
      <c r="B430" s="13">
        <v>42387.833333333336</v>
      </c>
      <c r="X430">
        <v>3.3333333333333335</v>
      </c>
    </row>
    <row r="431" spans="1:24">
      <c r="A431" s="17">
        <v>42387</v>
      </c>
      <c r="B431" s="13">
        <v>42387.875</v>
      </c>
      <c r="X431">
        <v>3.5</v>
      </c>
    </row>
    <row r="432" spans="1:24">
      <c r="A432" s="17">
        <v>42387</v>
      </c>
      <c r="B432" s="13">
        <v>42387.916666666664</v>
      </c>
      <c r="X432">
        <v>3.6666666666666665</v>
      </c>
    </row>
    <row r="433" spans="1:24">
      <c r="A433" s="17">
        <v>42387</v>
      </c>
      <c r="B433" s="13">
        <v>42387.958333333336</v>
      </c>
      <c r="X433">
        <v>3.8333333333333335</v>
      </c>
    </row>
    <row r="434" spans="1:24">
      <c r="A434" s="17">
        <v>42388</v>
      </c>
      <c r="B434" s="13">
        <v>42388</v>
      </c>
      <c r="X434">
        <v>0</v>
      </c>
    </row>
    <row r="435" spans="1:24">
      <c r="A435" s="17">
        <v>42388</v>
      </c>
      <c r="B435" s="13">
        <v>42388.041666666664</v>
      </c>
      <c r="X435">
        <v>0.16666666666666666</v>
      </c>
    </row>
    <row r="436" spans="1:24">
      <c r="A436" s="17">
        <v>42388</v>
      </c>
      <c r="B436" s="13">
        <v>42388.083333333336</v>
      </c>
      <c r="X436">
        <v>0.33333333333333331</v>
      </c>
    </row>
    <row r="437" spans="1:24">
      <c r="A437" s="17">
        <v>42388</v>
      </c>
      <c r="B437" s="13">
        <v>42388.125</v>
      </c>
      <c r="X437">
        <v>0.5</v>
      </c>
    </row>
    <row r="438" spans="1:24">
      <c r="A438" s="17">
        <v>42388</v>
      </c>
      <c r="B438" s="13">
        <v>42388.166666666664</v>
      </c>
      <c r="X438">
        <v>0.66666666666666663</v>
      </c>
    </row>
    <row r="439" spans="1:24">
      <c r="A439" s="17">
        <v>42388</v>
      </c>
      <c r="B439" s="13">
        <v>42388.208333333336</v>
      </c>
      <c r="X439">
        <v>0.83333333333333337</v>
      </c>
    </row>
    <row r="440" spans="1:24">
      <c r="A440" s="17">
        <v>42388</v>
      </c>
      <c r="B440" s="13">
        <v>42388.25</v>
      </c>
      <c r="X440">
        <v>1</v>
      </c>
    </row>
    <row r="441" spans="1:24">
      <c r="A441" s="17">
        <v>42388</v>
      </c>
      <c r="B441" s="13">
        <v>42388.291666666664</v>
      </c>
      <c r="X441">
        <v>1.1666666666666667</v>
      </c>
    </row>
    <row r="442" spans="1:24">
      <c r="A442" s="17">
        <v>42388</v>
      </c>
      <c r="B442" s="13">
        <v>42388.333333333336</v>
      </c>
      <c r="X442">
        <v>1.3333333333333333</v>
      </c>
    </row>
    <row r="443" spans="1:24">
      <c r="A443" s="17">
        <v>42388</v>
      </c>
      <c r="B443" s="13">
        <v>42388.375</v>
      </c>
      <c r="X443">
        <v>1.5</v>
      </c>
    </row>
    <row r="444" spans="1:24">
      <c r="A444" s="17">
        <v>42388</v>
      </c>
      <c r="B444" s="13">
        <v>42388.416666666664</v>
      </c>
      <c r="X444">
        <v>1.6666666666666667</v>
      </c>
    </row>
    <row r="445" spans="1:24">
      <c r="A445" s="17">
        <v>42388</v>
      </c>
      <c r="B445" s="13">
        <v>42388.458333333336</v>
      </c>
      <c r="X445">
        <v>1.8333333333333333</v>
      </c>
    </row>
    <row r="446" spans="1:24">
      <c r="A446" s="17">
        <v>42388</v>
      </c>
      <c r="B446" s="13">
        <v>42388.5</v>
      </c>
      <c r="X446">
        <v>2</v>
      </c>
    </row>
    <row r="447" spans="1:24">
      <c r="A447" s="17">
        <v>42388</v>
      </c>
      <c r="B447" s="13">
        <v>42388.541666666664</v>
      </c>
      <c r="X447">
        <v>2.1666666666666665</v>
      </c>
    </row>
    <row r="448" spans="1:24">
      <c r="A448" s="17">
        <v>42388</v>
      </c>
      <c r="B448" s="13">
        <v>42388.583333333336</v>
      </c>
      <c r="X448">
        <v>2.3333333333333335</v>
      </c>
    </row>
    <row r="449" spans="1:24">
      <c r="A449" s="17">
        <v>42388</v>
      </c>
      <c r="B449" s="13">
        <v>42388.625</v>
      </c>
      <c r="X449">
        <v>2.5</v>
      </c>
    </row>
    <row r="450" spans="1:24">
      <c r="A450" s="17">
        <v>42388</v>
      </c>
      <c r="B450" s="13">
        <v>42388.666666666664</v>
      </c>
      <c r="X450">
        <v>2.6666666666666665</v>
      </c>
    </row>
    <row r="451" spans="1:24">
      <c r="A451" s="17">
        <v>42388</v>
      </c>
      <c r="B451" s="13">
        <v>42388.708333333336</v>
      </c>
      <c r="X451">
        <v>2.8333333333333335</v>
      </c>
    </row>
    <row r="452" spans="1:24">
      <c r="A452" s="17">
        <v>42388</v>
      </c>
      <c r="B452" s="13">
        <v>42388.75</v>
      </c>
      <c r="X452">
        <v>3</v>
      </c>
    </row>
    <row r="453" spans="1:24">
      <c r="A453" s="17">
        <v>42388</v>
      </c>
      <c r="B453" s="13">
        <v>42388.791666666664</v>
      </c>
      <c r="X453">
        <v>3.1666666666666665</v>
      </c>
    </row>
    <row r="454" spans="1:24">
      <c r="A454" s="17">
        <v>42388</v>
      </c>
      <c r="B454" s="13">
        <v>42388.833333333336</v>
      </c>
      <c r="X454">
        <v>3.3333333333333335</v>
      </c>
    </row>
    <row r="455" spans="1:24">
      <c r="A455" s="17">
        <v>42388</v>
      </c>
      <c r="B455" s="13">
        <v>42388.875</v>
      </c>
      <c r="X455">
        <v>3.5</v>
      </c>
    </row>
    <row r="456" spans="1:24">
      <c r="A456" s="17">
        <v>42388</v>
      </c>
      <c r="B456" s="13">
        <v>42388.916666666664</v>
      </c>
      <c r="X456">
        <v>3.6666666666666665</v>
      </c>
    </row>
    <row r="457" spans="1:24">
      <c r="A457" s="17">
        <v>42388</v>
      </c>
      <c r="B457" s="13">
        <v>42388.958333333336</v>
      </c>
      <c r="X457">
        <v>3.8333333333333335</v>
      </c>
    </row>
    <row r="458" spans="1:24">
      <c r="A458" s="17">
        <v>42389</v>
      </c>
      <c r="B458" s="13">
        <v>42389</v>
      </c>
      <c r="X458">
        <v>0</v>
      </c>
    </row>
    <row r="459" spans="1:24">
      <c r="A459" s="17">
        <v>42389</v>
      </c>
      <c r="B459" s="13">
        <v>42389.041666666664</v>
      </c>
      <c r="X459">
        <v>0.16666666666666666</v>
      </c>
    </row>
    <row r="460" spans="1:24">
      <c r="A460" s="17">
        <v>42389</v>
      </c>
      <c r="B460" s="13">
        <v>42389.083333333336</v>
      </c>
      <c r="X460">
        <v>0.33333333333333331</v>
      </c>
    </row>
    <row r="461" spans="1:24">
      <c r="A461" s="17">
        <v>42389</v>
      </c>
      <c r="B461" s="13">
        <v>42389.125</v>
      </c>
      <c r="X461">
        <v>0.5</v>
      </c>
    </row>
    <row r="462" spans="1:24">
      <c r="A462" s="17">
        <v>42389</v>
      </c>
      <c r="B462" s="13">
        <v>42389.166666666664</v>
      </c>
      <c r="X462">
        <v>0.66666666666666663</v>
      </c>
    </row>
    <row r="463" spans="1:24">
      <c r="A463" s="17">
        <v>42389</v>
      </c>
      <c r="B463" s="13">
        <v>42389.208333333336</v>
      </c>
      <c r="X463">
        <v>0.83333333333333337</v>
      </c>
    </row>
    <row r="464" spans="1:24">
      <c r="A464" s="17">
        <v>42389</v>
      </c>
      <c r="B464" s="13">
        <v>42389.25</v>
      </c>
      <c r="X464">
        <v>1</v>
      </c>
    </row>
    <row r="465" spans="1:24">
      <c r="A465" s="17">
        <v>42389</v>
      </c>
      <c r="B465" s="13">
        <v>42389.291666666664</v>
      </c>
      <c r="X465">
        <v>1.1666666666666667</v>
      </c>
    </row>
    <row r="466" spans="1:24">
      <c r="A466" s="17">
        <v>42389</v>
      </c>
      <c r="B466" s="13">
        <v>42389.333333333336</v>
      </c>
      <c r="X466">
        <v>1.3333333333333333</v>
      </c>
    </row>
    <row r="467" spans="1:24">
      <c r="A467" s="17">
        <v>42389</v>
      </c>
      <c r="B467" s="13">
        <v>42389.375</v>
      </c>
      <c r="X467">
        <v>1.5</v>
      </c>
    </row>
    <row r="468" spans="1:24">
      <c r="A468" s="17">
        <v>42389</v>
      </c>
      <c r="B468" s="13">
        <v>42389.416666666664</v>
      </c>
      <c r="X468">
        <v>1.6666666666666667</v>
      </c>
    </row>
    <row r="469" spans="1:24">
      <c r="A469" s="17">
        <v>42389</v>
      </c>
      <c r="B469" s="13">
        <v>42389.458333333336</v>
      </c>
      <c r="X469">
        <v>1.8333333333333333</v>
      </c>
    </row>
    <row r="470" spans="1:24">
      <c r="A470" s="17">
        <v>42389</v>
      </c>
      <c r="B470" s="13">
        <v>42389.5</v>
      </c>
      <c r="X470">
        <v>2</v>
      </c>
    </row>
    <row r="471" spans="1:24">
      <c r="A471" s="17">
        <v>42389</v>
      </c>
      <c r="B471" s="13">
        <v>42389.541666666664</v>
      </c>
      <c r="X471">
        <v>2.1666666666666665</v>
      </c>
    </row>
    <row r="472" spans="1:24">
      <c r="A472" s="17">
        <v>42389</v>
      </c>
      <c r="B472" s="13">
        <v>42389.583333333336</v>
      </c>
      <c r="X472">
        <v>2.3333333333333335</v>
      </c>
    </row>
    <row r="473" spans="1:24">
      <c r="A473" s="17">
        <v>42389</v>
      </c>
      <c r="B473" s="13">
        <v>42389.625</v>
      </c>
      <c r="X473">
        <v>2.5</v>
      </c>
    </row>
    <row r="474" spans="1:24">
      <c r="A474" s="17">
        <v>42389</v>
      </c>
      <c r="B474" s="13">
        <v>42389.666666666664</v>
      </c>
      <c r="X474">
        <v>2.6666666666666665</v>
      </c>
    </row>
    <row r="475" spans="1:24">
      <c r="A475" s="17">
        <v>42389</v>
      </c>
      <c r="B475" s="13">
        <v>42389.708333333336</v>
      </c>
      <c r="X475">
        <v>2.8333333333333335</v>
      </c>
    </row>
    <row r="476" spans="1:24">
      <c r="A476" s="17">
        <v>42389</v>
      </c>
      <c r="B476" s="13">
        <v>42389.75</v>
      </c>
      <c r="X476">
        <v>3</v>
      </c>
    </row>
    <row r="477" spans="1:24">
      <c r="A477" s="17">
        <v>42389</v>
      </c>
      <c r="B477" s="13">
        <v>42389.791666666664</v>
      </c>
      <c r="X477">
        <v>3.1666666666666665</v>
      </c>
    </row>
    <row r="478" spans="1:24">
      <c r="A478" s="17">
        <v>42389</v>
      </c>
      <c r="B478" s="13">
        <v>42389.833333333336</v>
      </c>
      <c r="X478">
        <v>3.3333333333333335</v>
      </c>
    </row>
    <row r="479" spans="1:24">
      <c r="A479" s="17">
        <v>42389</v>
      </c>
      <c r="B479" s="13">
        <v>42389.875</v>
      </c>
      <c r="X479">
        <v>3.5</v>
      </c>
    </row>
    <row r="480" spans="1:24">
      <c r="A480" s="17">
        <v>42389</v>
      </c>
      <c r="B480" s="13">
        <v>42389.916666666664</v>
      </c>
      <c r="X480">
        <v>3.6666666666666665</v>
      </c>
    </row>
    <row r="481" spans="1:24">
      <c r="A481" s="17">
        <v>42389</v>
      </c>
      <c r="B481" s="13">
        <v>42389.958333333336</v>
      </c>
      <c r="X481">
        <v>3.8333333333333335</v>
      </c>
    </row>
    <row r="482" spans="1:24">
      <c r="A482" s="17">
        <v>42390</v>
      </c>
      <c r="B482" s="13">
        <v>42390</v>
      </c>
      <c r="X482">
        <v>0</v>
      </c>
    </row>
    <row r="483" spans="1:24">
      <c r="A483" s="17">
        <v>42390</v>
      </c>
      <c r="B483" s="13">
        <v>42390.041666666664</v>
      </c>
      <c r="X483">
        <v>0.16666666666666666</v>
      </c>
    </row>
    <row r="484" spans="1:24">
      <c r="A484" s="17">
        <v>42390</v>
      </c>
      <c r="B484" s="13">
        <v>42390.083333333336</v>
      </c>
      <c r="X484">
        <v>0.33333333333333331</v>
      </c>
    </row>
    <row r="485" spans="1:24">
      <c r="A485" s="17">
        <v>42390</v>
      </c>
      <c r="B485" s="13">
        <v>42390.125</v>
      </c>
      <c r="X485">
        <v>0.5</v>
      </c>
    </row>
    <row r="486" spans="1:24">
      <c r="A486" s="17">
        <v>42390</v>
      </c>
      <c r="B486" s="13">
        <v>42390.166666666664</v>
      </c>
      <c r="X486">
        <v>0.66666666666666663</v>
      </c>
    </row>
    <row r="487" spans="1:24">
      <c r="A487" s="17">
        <v>42390</v>
      </c>
      <c r="B487" s="13">
        <v>42390.208333333336</v>
      </c>
      <c r="X487">
        <v>0.83333333333333337</v>
      </c>
    </row>
    <row r="488" spans="1:24">
      <c r="A488" s="17">
        <v>42390</v>
      </c>
      <c r="B488" s="13">
        <v>42390.25</v>
      </c>
      <c r="X488">
        <v>1</v>
      </c>
    </row>
    <row r="489" spans="1:24">
      <c r="A489" s="17">
        <v>42390</v>
      </c>
      <c r="B489" s="13">
        <v>42390.291666666664</v>
      </c>
      <c r="X489">
        <v>1.1666666666666667</v>
      </c>
    </row>
    <row r="490" spans="1:24">
      <c r="A490" s="17">
        <v>42390</v>
      </c>
      <c r="B490" s="13">
        <v>42390.333333333336</v>
      </c>
      <c r="X490">
        <v>1.3333333333333333</v>
      </c>
    </row>
    <row r="491" spans="1:24">
      <c r="A491" s="17">
        <v>42390</v>
      </c>
      <c r="B491" s="13">
        <v>42390.375</v>
      </c>
      <c r="X491">
        <v>1.5</v>
      </c>
    </row>
    <row r="492" spans="1:24">
      <c r="A492" s="17">
        <v>42390</v>
      </c>
      <c r="B492" s="13">
        <v>42390.416666666664</v>
      </c>
      <c r="X492">
        <v>1.6666666666666667</v>
      </c>
    </row>
    <row r="493" spans="1:24">
      <c r="A493" s="17">
        <v>42390</v>
      </c>
      <c r="B493" s="13">
        <v>42390.458333333336</v>
      </c>
      <c r="X493">
        <v>1.8333333333333333</v>
      </c>
    </row>
    <row r="494" spans="1:24">
      <c r="A494" s="17">
        <v>42390</v>
      </c>
      <c r="B494" s="13">
        <v>42390.5</v>
      </c>
      <c r="X494">
        <v>2</v>
      </c>
    </row>
    <row r="495" spans="1:24">
      <c r="A495" s="17">
        <v>42390</v>
      </c>
      <c r="B495" s="13">
        <v>42390.541666666664</v>
      </c>
      <c r="X495">
        <v>2.1666666666666665</v>
      </c>
    </row>
    <row r="496" spans="1:24">
      <c r="A496" s="17">
        <v>42390</v>
      </c>
      <c r="B496" s="13">
        <v>42390.583333333336</v>
      </c>
      <c r="X496">
        <v>2.3333333333333335</v>
      </c>
    </row>
    <row r="497" spans="1:24">
      <c r="A497" s="17">
        <v>42390</v>
      </c>
      <c r="B497" s="13">
        <v>42390.625</v>
      </c>
      <c r="X497">
        <v>2.5</v>
      </c>
    </row>
    <row r="498" spans="1:24">
      <c r="A498" s="17">
        <v>42390</v>
      </c>
      <c r="B498" s="13">
        <v>42390.666666666664</v>
      </c>
      <c r="X498">
        <v>2.6666666666666665</v>
      </c>
    </row>
    <row r="499" spans="1:24">
      <c r="A499" s="17">
        <v>42390</v>
      </c>
      <c r="B499" s="13">
        <v>42390.708333333336</v>
      </c>
      <c r="X499">
        <v>2.8333333333333335</v>
      </c>
    </row>
    <row r="500" spans="1:24">
      <c r="A500" s="17">
        <v>42390</v>
      </c>
      <c r="B500" s="13">
        <v>42390.75</v>
      </c>
      <c r="X500">
        <v>3</v>
      </c>
    </row>
    <row r="501" spans="1:24">
      <c r="A501" s="17">
        <v>42390</v>
      </c>
      <c r="B501" s="13">
        <v>42390.791666666664</v>
      </c>
      <c r="X501">
        <v>3.1666666666666665</v>
      </c>
    </row>
    <row r="502" spans="1:24">
      <c r="A502" s="17">
        <v>42390</v>
      </c>
      <c r="B502" s="13">
        <v>42390.833333333336</v>
      </c>
      <c r="X502">
        <v>3.3333333333333335</v>
      </c>
    </row>
    <row r="503" spans="1:24">
      <c r="A503" s="17">
        <v>42390</v>
      </c>
      <c r="B503" s="13">
        <v>42390.875</v>
      </c>
      <c r="X503">
        <v>3.5</v>
      </c>
    </row>
    <row r="504" spans="1:24">
      <c r="A504" s="17">
        <v>42390</v>
      </c>
      <c r="B504" s="13">
        <v>42390.916666666664</v>
      </c>
      <c r="X504">
        <v>3.6666666666666665</v>
      </c>
    </row>
    <row r="505" spans="1:24">
      <c r="A505" s="17">
        <v>42390</v>
      </c>
      <c r="B505" s="13">
        <v>42390.958333333336</v>
      </c>
      <c r="X505">
        <v>3.8333333333333335</v>
      </c>
    </row>
    <row r="506" spans="1:24">
      <c r="A506" s="17">
        <v>42391</v>
      </c>
      <c r="B506" s="13">
        <v>42391</v>
      </c>
      <c r="X506">
        <v>0</v>
      </c>
    </row>
    <row r="507" spans="1:24">
      <c r="A507" s="17">
        <v>42391</v>
      </c>
      <c r="B507" s="13">
        <v>42391.041666666664</v>
      </c>
      <c r="X507">
        <v>0.16666666666666666</v>
      </c>
    </row>
    <row r="508" spans="1:24">
      <c r="A508" s="17">
        <v>42391</v>
      </c>
      <c r="B508" s="13">
        <v>42391.083333333336</v>
      </c>
      <c r="X508">
        <v>0.33333333333333331</v>
      </c>
    </row>
    <row r="509" spans="1:24">
      <c r="A509" s="17">
        <v>42391</v>
      </c>
      <c r="B509" s="13">
        <v>42391.125</v>
      </c>
      <c r="X509">
        <v>0.5</v>
      </c>
    </row>
    <row r="510" spans="1:24">
      <c r="A510" s="17">
        <v>42391</v>
      </c>
      <c r="B510" s="13">
        <v>42391.166666666664</v>
      </c>
      <c r="X510">
        <v>0.66666666666666663</v>
      </c>
    </row>
    <row r="511" spans="1:24">
      <c r="A511" s="17">
        <v>42391</v>
      </c>
      <c r="B511" s="13">
        <v>42391.208333333336</v>
      </c>
      <c r="X511">
        <v>0.83333333333333337</v>
      </c>
    </row>
    <row r="512" spans="1:24">
      <c r="A512" s="17">
        <v>42391</v>
      </c>
      <c r="B512" s="13">
        <v>42391.25</v>
      </c>
      <c r="X512">
        <v>1</v>
      </c>
    </row>
    <row r="513" spans="1:24">
      <c r="A513" s="17">
        <v>42391</v>
      </c>
      <c r="B513" s="13">
        <v>42391.291666666664</v>
      </c>
      <c r="X513">
        <v>1.1666666666666667</v>
      </c>
    </row>
    <row r="514" spans="1:24">
      <c r="A514" s="17">
        <v>42391</v>
      </c>
      <c r="B514" s="13">
        <v>42391.333333333336</v>
      </c>
      <c r="X514">
        <v>1.3333333333333333</v>
      </c>
    </row>
    <row r="515" spans="1:24">
      <c r="A515" s="17">
        <v>42391</v>
      </c>
      <c r="B515" s="13">
        <v>42391.375</v>
      </c>
      <c r="X515">
        <v>1.5</v>
      </c>
    </row>
    <row r="516" spans="1:24">
      <c r="A516" s="17">
        <v>42391</v>
      </c>
      <c r="B516" s="13">
        <v>42391.416666666664</v>
      </c>
      <c r="X516">
        <v>1.6666666666666667</v>
      </c>
    </row>
    <row r="517" spans="1:24">
      <c r="A517" s="17">
        <v>42391</v>
      </c>
      <c r="B517" s="13">
        <v>42391.458333333336</v>
      </c>
      <c r="X517">
        <v>1.8333333333333333</v>
      </c>
    </row>
    <row r="518" spans="1:24">
      <c r="A518" s="17">
        <v>42391</v>
      </c>
      <c r="B518" s="13">
        <v>42391.5</v>
      </c>
      <c r="X518">
        <v>2</v>
      </c>
    </row>
    <row r="519" spans="1:24">
      <c r="A519" s="17">
        <v>42391</v>
      </c>
      <c r="B519" s="13">
        <v>42391.541666666664</v>
      </c>
      <c r="X519">
        <v>2.1666666666666665</v>
      </c>
    </row>
    <row r="520" spans="1:24">
      <c r="A520" s="17">
        <v>42391</v>
      </c>
      <c r="B520" s="13">
        <v>42391.583333333336</v>
      </c>
      <c r="X520">
        <v>2.3333333333333335</v>
      </c>
    </row>
    <row r="521" spans="1:24">
      <c r="A521" s="17">
        <v>42391</v>
      </c>
      <c r="B521" s="13">
        <v>42391.625</v>
      </c>
      <c r="X521">
        <v>2.5</v>
      </c>
    </row>
    <row r="522" spans="1:24">
      <c r="A522" s="17">
        <v>42391</v>
      </c>
      <c r="B522" s="13">
        <v>42391.666666666664</v>
      </c>
      <c r="X522">
        <v>2.6666666666666665</v>
      </c>
    </row>
    <row r="523" spans="1:24">
      <c r="A523" s="17">
        <v>42391</v>
      </c>
      <c r="B523" s="13">
        <v>42391.708333333336</v>
      </c>
      <c r="X523">
        <v>2.8333333333333335</v>
      </c>
    </row>
    <row r="524" spans="1:24">
      <c r="A524" s="17">
        <v>42391</v>
      </c>
      <c r="B524" s="13">
        <v>42391.75</v>
      </c>
      <c r="X524">
        <v>3</v>
      </c>
    </row>
    <row r="525" spans="1:24">
      <c r="A525" s="17">
        <v>42391</v>
      </c>
      <c r="B525" s="13">
        <v>42391.791666666664</v>
      </c>
      <c r="X525">
        <v>3.1666666666666665</v>
      </c>
    </row>
    <row r="526" spans="1:24">
      <c r="A526" s="17">
        <v>42391</v>
      </c>
      <c r="B526" s="13">
        <v>42391.833333333336</v>
      </c>
      <c r="X526">
        <v>3.3333333333333335</v>
      </c>
    </row>
    <row r="527" spans="1:24">
      <c r="A527" s="17">
        <v>42391</v>
      </c>
      <c r="B527" s="13">
        <v>42391.875</v>
      </c>
      <c r="X527">
        <v>3.5</v>
      </c>
    </row>
    <row r="528" spans="1:24">
      <c r="A528" s="17">
        <v>42391</v>
      </c>
      <c r="B528" s="13">
        <v>42391.916666666664</v>
      </c>
      <c r="X528">
        <v>3.6666666666666665</v>
      </c>
    </row>
    <row r="529" spans="1:24">
      <c r="A529" s="17">
        <v>42391</v>
      </c>
      <c r="B529" s="13">
        <v>42391.958333333336</v>
      </c>
      <c r="X529">
        <v>3.8333333333333335</v>
      </c>
    </row>
    <row r="530" spans="1:24">
      <c r="A530" s="17">
        <v>42392</v>
      </c>
      <c r="B530" s="13">
        <v>42392</v>
      </c>
      <c r="X530">
        <v>0</v>
      </c>
    </row>
    <row r="531" spans="1:24">
      <c r="A531" s="17">
        <v>42392</v>
      </c>
      <c r="B531" s="13">
        <v>42392.041666666664</v>
      </c>
      <c r="X531">
        <v>0.16666666666666666</v>
      </c>
    </row>
    <row r="532" spans="1:24">
      <c r="A532" s="17">
        <v>42392</v>
      </c>
      <c r="B532" s="13">
        <v>42392.083333333336</v>
      </c>
      <c r="X532">
        <v>0.33333333333333331</v>
      </c>
    </row>
    <row r="533" spans="1:24">
      <c r="A533" s="17">
        <v>42392</v>
      </c>
      <c r="B533" s="13">
        <v>42392.125</v>
      </c>
      <c r="X533">
        <v>0.5</v>
      </c>
    </row>
    <row r="534" spans="1:24">
      <c r="A534" s="17">
        <v>42392</v>
      </c>
      <c r="B534" s="13">
        <v>42392.166666666664</v>
      </c>
      <c r="X534">
        <v>0.66666666666666663</v>
      </c>
    </row>
    <row r="535" spans="1:24">
      <c r="A535" s="17">
        <v>42392</v>
      </c>
      <c r="B535" s="13">
        <v>42392.208333333336</v>
      </c>
      <c r="X535">
        <v>0.83333333333333337</v>
      </c>
    </row>
    <row r="536" spans="1:24">
      <c r="A536" s="17">
        <v>42392</v>
      </c>
      <c r="B536" s="13">
        <v>42392.25</v>
      </c>
      <c r="X536">
        <v>1</v>
      </c>
    </row>
    <row r="537" spans="1:24">
      <c r="A537" s="17">
        <v>42392</v>
      </c>
      <c r="B537" s="13">
        <v>42392.291666666664</v>
      </c>
      <c r="X537">
        <v>1.1666666666666667</v>
      </c>
    </row>
    <row r="538" spans="1:24">
      <c r="A538" s="17">
        <v>42392</v>
      </c>
      <c r="B538" s="13">
        <v>42392.333333333336</v>
      </c>
      <c r="X538">
        <v>1.3333333333333333</v>
      </c>
    </row>
    <row r="539" spans="1:24">
      <c r="A539" s="17">
        <v>42392</v>
      </c>
      <c r="B539" s="13">
        <v>42392.375</v>
      </c>
      <c r="X539">
        <v>1.5</v>
      </c>
    </row>
    <row r="540" spans="1:24">
      <c r="A540" s="17">
        <v>42392</v>
      </c>
      <c r="B540" s="13">
        <v>42392.416666666664</v>
      </c>
      <c r="X540">
        <v>1.6666666666666667</v>
      </c>
    </row>
    <row r="541" spans="1:24">
      <c r="A541" s="17">
        <v>42392</v>
      </c>
      <c r="B541" s="13">
        <v>42392.458333333336</v>
      </c>
      <c r="X541">
        <v>1.8333333333333333</v>
      </c>
    </row>
    <row r="542" spans="1:24">
      <c r="A542" s="17">
        <v>42392</v>
      </c>
      <c r="B542" s="13">
        <v>42392.5</v>
      </c>
      <c r="X542">
        <v>2</v>
      </c>
    </row>
    <row r="543" spans="1:24">
      <c r="A543" s="17">
        <v>42392</v>
      </c>
      <c r="B543" s="13">
        <v>42392.541666666664</v>
      </c>
      <c r="X543">
        <v>2.1666666666666665</v>
      </c>
    </row>
    <row r="544" spans="1:24">
      <c r="A544" s="17">
        <v>42392</v>
      </c>
      <c r="B544" s="13">
        <v>42392.583333333336</v>
      </c>
      <c r="X544">
        <v>2.3333333333333335</v>
      </c>
    </row>
    <row r="545" spans="1:24">
      <c r="A545" s="17">
        <v>42392</v>
      </c>
      <c r="B545" s="13">
        <v>42392.625</v>
      </c>
      <c r="X545">
        <v>2.5</v>
      </c>
    </row>
    <row r="546" spans="1:24">
      <c r="A546" s="17">
        <v>42392</v>
      </c>
      <c r="B546" s="13">
        <v>42392.666666666664</v>
      </c>
      <c r="X546">
        <v>2.6666666666666665</v>
      </c>
    </row>
    <row r="547" spans="1:24">
      <c r="A547" s="17">
        <v>42392</v>
      </c>
      <c r="B547" s="13">
        <v>42392.708333333336</v>
      </c>
      <c r="X547">
        <v>2.8333333333333335</v>
      </c>
    </row>
    <row r="548" spans="1:24">
      <c r="A548" s="17">
        <v>42392</v>
      </c>
      <c r="B548" s="13">
        <v>42392.75</v>
      </c>
      <c r="X548">
        <v>3</v>
      </c>
    </row>
    <row r="549" spans="1:24">
      <c r="A549" s="17">
        <v>42392</v>
      </c>
      <c r="B549" s="13">
        <v>42392.791666666664</v>
      </c>
      <c r="X549">
        <v>3.1666666666666665</v>
      </c>
    </row>
    <row r="550" spans="1:24">
      <c r="A550" s="17">
        <v>42392</v>
      </c>
      <c r="B550" s="13">
        <v>42392.833333333336</v>
      </c>
      <c r="X550">
        <v>3.3333333333333335</v>
      </c>
    </row>
    <row r="551" spans="1:24">
      <c r="A551" s="17">
        <v>42392</v>
      </c>
      <c r="B551" s="13">
        <v>42392.875</v>
      </c>
      <c r="X551">
        <v>3.5</v>
      </c>
    </row>
    <row r="552" spans="1:24">
      <c r="A552" s="17">
        <v>42392</v>
      </c>
      <c r="B552" s="13">
        <v>42392.916666666664</v>
      </c>
      <c r="X552">
        <v>3.6666666666666665</v>
      </c>
    </row>
    <row r="553" spans="1:24">
      <c r="A553" s="17">
        <v>42392</v>
      </c>
      <c r="B553" s="13">
        <v>42392.958333333336</v>
      </c>
      <c r="X553">
        <v>3.8333333333333335</v>
      </c>
    </row>
    <row r="554" spans="1:24">
      <c r="A554" s="17">
        <v>42393</v>
      </c>
      <c r="B554" s="13">
        <v>42393</v>
      </c>
      <c r="X554">
        <v>0</v>
      </c>
    </row>
    <row r="555" spans="1:24">
      <c r="A555" s="17">
        <v>42393</v>
      </c>
      <c r="B555" s="13">
        <v>42393.041666666664</v>
      </c>
      <c r="X555">
        <v>0.16666666666666666</v>
      </c>
    </row>
    <row r="556" spans="1:24">
      <c r="A556" s="17">
        <v>42393</v>
      </c>
      <c r="B556" s="13">
        <v>42393.083333333336</v>
      </c>
      <c r="X556">
        <v>0.33333333333333331</v>
      </c>
    </row>
    <row r="557" spans="1:24">
      <c r="A557" s="17">
        <v>42393</v>
      </c>
      <c r="B557" s="13">
        <v>42393.125</v>
      </c>
      <c r="X557">
        <v>0.5</v>
      </c>
    </row>
    <row r="558" spans="1:24">
      <c r="A558" s="17">
        <v>42393</v>
      </c>
      <c r="B558" s="13">
        <v>42393.166666666664</v>
      </c>
      <c r="X558">
        <v>0.66666666666666663</v>
      </c>
    </row>
    <row r="559" spans="1:24">
      <c r="A559" s="17">
        <v>42393</v>
      </c>
      <c r="B559" s="13">
        <v>42393.208333333336</v>
      </c>
      <c r="X559">
        <v>0.83333333333333337</v>
      </c>
    </row>
    <row r="560" spans="1:24">
      <c r="A560" s="17">
        <v>42393</v>
      </c>
      <c r="B560" s="13">
        <v>42393.25</v>
      </c>
      <c r="X560">
        <v>1</v>
      </c>
    </row>
    <row r="561" spans="1:24">
      <c r="A561" s="17">
        <v>42393</v>
      </c>
      <c r="B561" s="13">
        <v>42393.291666666664</v>
      </c>
      <c r="X561">
        <v>1.1666666666666667</v>
      </c>
    </row>
    <row r="562" spans="1:24">
      <c r="A562" s="17">
        <v>42393</v>
      </c>
      <c r="B562" s="13">
        <v>42393.333333333336</v>
      </c>
      <c r="X562">
        <v>1.3333333333333333</v>
      </c>
    </row>
    <row r="563" spans="1:24">
      <c r="A563" s="17">
        <v>42393</v>
      </c>
      <c r="B563" s="13">
        <v>42393.375</v>
      </c>
      <c r="X563">
        <v>1.5</v>
      </c>
    </row>
    <row r="564" spans="1:24">
      <c r="A564" s="17">
        <v>42393</v>
      </c>
      <c r="B564" s="13">
        <v>42393.416666666664</v>
      </c>
      <c r="X564">
        <v>1.6666666666666667</v>
      </c>
    </row>
    <row r="565" spans="1:24">
      <c r="A565" s="17">
        <v>42393</v>
      </c>
      <c r="B565" s="13">
        <v>42393.458333333336</v>
      </c>
      <c r="X565">
        <v>1.8333333333333333</v>
      </c>
    </row>
    <row r="566" spans="1:24">
      <c r="A566" s="17">
        <v>42393</v>
      </c>
      <c r="B566" s="13">
        <v>42393.5</v>
      </c>
      <c r="X566">
        <v>2</v>
      </c>
    </row>
    <row r="567" spans="1:24">
      <c r="A567" s="17">
        <v>42393</v>
      </c>
      <c r="B567" s="13">
        <v>42393.541666666664</v>
      </c>
      <c r="X567">
        <v>2.1666666666666665</v>
      </c>
    </row>
    <row r="568" spans="1:24">
      <c r="A568" s="17">
        <v>42393</v>
      </c>
      <c r="B568" s="13">
        <v>42393.583333333336</v>
      </c>
      <c r="X568">
        <v>2.3333333333333335</v>
      </c>
    </row>
    <row r="569" spans="1:24">
      <c r="A569" s="17">
        <v>42393</v>
      </c>
      <c r="B569" s="13">
        <v>42393.625</v>
      </c>
      <c r="X569">
        <v>2.5</v>
      </c>
    </row>
    <row r="570" spans="1:24">
      <c r="A570" s="17">
        <v>42393</v>
      </c>
      <c r="B570" s="13">
        <v>42393.666666666664</v>
      </c>
      <c r="X570">
        <v>2.6666666666666665</v>
      </c>
    </row>
    <row r="571" spans="1:24">
      <c r="A571" s="17">
        <v>42393</v>
      </c>
      <c r="B571" s="13">
        <v>42393.708333333336</v>
      </c>
      <c r="X571">
        <v>2.8333333333333335</v>
      </c>
    </row>
    <row r="572" spans="1:24">
      <c r="A572" s="17">
        <v>42393</v>
      </c>
      <c r="B572" s="13">
        <v>42393.75</v>
      </c>
      <c r="X572">
        <v>3</v>
      </c>
    </row>
    <row r="573" spans="1:24">
      <c r="A573" s="17">
        <v>42393</v>
      </c>
      <c r="B573" s="13">
        <v>42393.791666666664</v>
      </c>
      <c r="X573">
        <v>3.1666666666666665</v>
      </c>
    </row>
    <row r="574" spans="1:24">
      <c r="A574" s="17">
        <v>42393</v>
      </c>
      <c r="B574" s="13">
        <v>42393.833333333336</v>
      </c>
      <c r="X574">
        <v>3.3333333333333335</v>
      </c>
    </row>
    <row r="575" spans="1:24">
      <c r="A575" s="17">
        <v>42393</v>
      </c>
      <c r="B575" s="13">
        <v>42393.875</v>
      </c>
      <c r="X575">
        <v>3.5</v>
      </c>
    </row>
    <row r="576" spans="1:24">
      <c r="A576" s="17">
        <v>42393</v>
      </c>
      <c r="B576" s="13">
        <v>42393.916666666664</v>
      </c>
      <c r="X576">
        <v>3.6666666666666665</v>
      </c>
    </row>
    <row r="577" spans="1:24">
      <c r="A577" s="17">
        <v>42393</v>
      </c>
      <c r="B577" s="13">
        <v>42393.958333333336</v>
      </c>
      <c r="X577">
        <v>3.8333333333333335</v>
      </c>
    </row>
    <row r="578" spans="1:24">
      <c r="A578" s="17">
        <v>42394</v>
      </c>
      <c r="B578" s="13">
        <v>42394</v>
      </c>
      <c r="X578">
        <v>0</v>
      </c>
    </row>
    <row r="579" spans="1:24">
      <c r="A579" s="17">
        <v>42394</v>
      </c>
      <c r="B579" s="13">
        <v>42394.041666666664</v>
      </c>
      <c r="X579">
        <v>0.16666666666666666</v>
      </c>
    </row>
    <row r="580" spans="1:24">
      <c r="A580" s="17">
        <v>42394</v>
      </c>
      <c r="B580" s="13">
        <v>42394.083333333336</v>
      </c>
      <c r="X580">
        <v>0.33333333333333331</v>
      </c>
    </row>
    <row r="581" spans="1:24">
      <c r="A581" s="17">
        <v>42394</v>
      </c>
      <c r="B581" s="13">
        <v>42394.125</v>
      </c>
      <c r="X581">
        <v>0.5</v>
      </c>
    </row>
    <row r="582" spans="1:24">
      <c r="A582" s="17">
        <v>42394</v>
      </c>
      <c r="B582" s="13">
        <v>42394.166666666664</v>
      </c>
      <c r="X582">
        <v>0.66666666666666663</v>
      </c>
    </row>
    <row r="583" spans="1:24">
      <c r="A583" s="17">
        <v>42394</v>
      </c>
      <c r="B583" s="13">
        <v>42394.208333333336</v>
      </c>
      <c r="X583">
        <v>0.83333333333333337</v>
      </c>
    </row>
    <row r="584" spans="1:24">
      <c r="A584" s="17">
        <v>42394</v>
      </c>
      <c r="B584" s="13">
        <v>42394.25</v>
      </c>
      <c r="X584">
        <v>1</v>
      </c>
    </row>
    <row r="585" spans="1:24">
      <c r="A585" s="17">
        <v>42394</v>
      </c>
      <c r="B585" s="13">
        <v>42394.291666666664</v>
      </c>
      <c r="X585">
        <v>1.1666666666666667</v>
      </c>
    </row>
    <row r="586" spans="1:24">
      <c r="A586" s="17">
        <v>42394</v>
      </c>
      <c r="B586" s="13">
        <v>42394.333333333336</v>
      </c>
      <c r="X586">
        <v>1.3333333333333333</v>
      </c>
    </row>
    <row r="587" spans="1:24">
      <c r="A587" s="17">
        <v>42394</v>
      </c>
      <c r="B587" s="13">
        <v>42394.375</v>
      </c>
      <c r="X587">
        <v>1.5</v>
      </c>
    </row>
    <row r="588" spans="1:24">
      <c r="A588" s="17">
        <v>42394</v>
      </c>
      <c r="B588" s="13">
        <v>42394.416666666664</v>
      </c>
      <c r="X588">
        <v>1.6666666666666667</v>
      </c>
    </row>
    <row r="589" spans="1:24">
      <c r="A589" s="17">
        <v>42394</v>
      </c>
      <c r="B589" s="13">
        <v>42394.458333333336</v>
      </c>
      <c r="X589">
        <v>1.8333333333333333</v>
      </c>
    </row>
    <row r="590" spans="1:24">
      <c r="A590" s="17">
        <v>42394</v>
      </c>
      <c r="B590" s="13">
        <v>42394.5</v>
      </c>
      <c r="X590">
        <v>2</v>
      </c>
    </row>
    <row r="591" spans="1:24">
      <c r="A591" s="17">
        <v>42394</v>
      </c>
      <c r="B591" s="13">
        <v>42394.541666666664</v>
      </c>
      <c r="X591">
        <v>2.1666666666666665</v>
      </c>
    </row>
    <row r="592" spans="1:24">
      <c r="A592" s="17">
        <v>42394</v>
      </c>
      <c r="B592" s="13">
        <v>42394.583333333336</v>
      </c>
      <c r="X592">
        <v>2.3333333333333335</v>
      </c>
    </row>
    <row r="593" spans="1:24">
      <c r="A593" s="17">
        <v>42394</v>
      </c>
      <c r="B593" s="13">
        <v>42394.625</v>
      </c>
      <c r="X593">
        <v>2.5</v>
      </c>
    </row>
    <row r="594" spans="1:24">
      <c r="A594" s="17">
        <v>42394</v>
      </c>
      <c r="B594" s="13">
        <v>42394.666666666664</v>
      </c>
      <c r="X594">
        <v>2.6666666666666665</v>
      </c>
    </row>
    <row r="595" spans="1:24">
      <c r="A595" s="17">
        <v>42394</v>
      </c>
      <c r="B595" s="13">
        <v>42394.708333333336</v>
      </c>
      <c r="X595">
        <v>2.8333333333333335</v>
      </c>
    </row>
    <row r="596" spans="1:24">
      <c r="A596" s="17">
        <v>42394</v>
      </c>
      <c r="B596" s="13">
        <v>42394.75</v>
      </c>
      <c r="X596">
        <v>3</v>
      </c>
    </row>
    <row r="597" spans="1:24">
      <c r="A597" s="17">
        <v>42394</v>
      </c>
      <c r="B597" s="13">
        <v>42394.791666666664</v>
      </c>
      <c r="X597">
        <v>3.1666666666666665</v>
      </c>
    </row>
    <row r="598" spans="1:24">
      <c r="A598" s="17">
        <v>42394</v>
      </c>
      <c r="B598" s="13">
        <v>42394.833333333336</v>
      </c>
      <c r="X598">
        <v>3.3333333333333335</v>
      </c>
    </row>
    <row r="599" spans="1:24">
      <c r="A599" s="17">
        <v>42394</v>
      </c>
      <c r="B599" s="13">
        <v>42394.875</v>
      </c>
      <c r="X599">
        <v>3.5</v>
      </c>
    </row>
    <row r="600" spans="1:24">
      <c r="A600" s="17">
        <v>42394</v>
      </c>
      <c r="B600" s="13">
        <v>42394.916666666664</v>
      </c>
      <c r="X600">
        <v>3.6666666666666665</v>
      </c>
    </row>
    <row r="601" spans="1:24">
      <c r="A601" s="17">
        <v>42394</v>
      </c>
      <c r="B601" s="13">
        <v>42394.958333333336</v>
      </c>
      <c r="X601">
        <v>3.8333333333333335</v>
      </c>
    </row>
    <row r="602" spans="1:24">
      <c r="A602" s="17">
        <v>42395</v>
      </c>
      <c r="B602" s="13">
        <v>42395</v>
      </c>
      <c r="X602">
        <v>0</v>
      </c>
    </row>
    <row r="603" spans="1:24">
      <c r="A603" s="17">
        <v>42395</v>
      </c>
      <c r="B603" s="13">
        <v>42395.041666666664</v>
      </c>
      <c r="X603">
        <v>0.16666666666666666</v>
      </c>
    </row>
    <row r="604" spans="1:24">
      <c r="A604" s="17">
        <v>42395</v>
      </c>
      <c r="B604" s="13">
        <v>42395.083333333336</v>
      </c>
      <c r="X604">
        <v>0.33333333333333331</v>
      </c>
    </row>
    <row r="605" spans="1:24">
      <c r="A605" s="17">
        <v>42395</v>
      </c>
      <c r="B605" s="13">
        <v>42395.125</v>
      </c>
      <c r="X605">
        <v>0.5</v>
      </c>
    </row>
    <row r="606" spans="1:24">
      <c r="A606" s="17">
        <v>42395</v>
      </c>
      <c r="B606" s="13">
        <v>42395.166666666664</v>
      </c>
      <c r="X606">
        <v>0.66666666666666663</v>
      </c>
    </row>
    <row r="607" spans="1:24">
      <c r="A607" s="17">
        <v>42395</v>
      </c>
      <c r="B607" s="13">
        <v>42395.208333333336</v>
      </c>
      <c r="X607">
        <v>0.83333333333333337</v>
      </c>
    </row>
    <row r="608" spans="1:24">
      <c r="A608" s="17">
        <v>42395</v>
      </c>
      <c r="B608" s="13">
        <v>42395.25</v>
      </c>
      <c r="X608">
        <v>1</v>
      </c>
    </row>
    <row r="609" spans="1:24">
      <c r="A609" s="17">
        <v>42395</v>
      </c>
      <c r="B609" s="13">
        <v>42395.291666666664</v>
      </c>
      <c r="X609">
        <v>1.1666666666666667</v>
      </c>
    </row>
    <row r="610" spans="1:24">
      <c r="A610" s="17">
        <v>42395</v>
      </c>
      <c r="B610" s="13">
        <v>42395.333333333336</v>
      </c>
      <c r="X610">
        <v>1.3333333333333333</v>
      </c>
    </row>
    <row r="611" spans="1:24">
      <c r="A611" s="17">
        <v>42395</v>
      </c>
      <c r="B611" s="13">
        <v>42395.375</v>
      </c>
      <c r="X611">
        <v>1.5</v>
      </c>
    </row>
    <row r="612" spans="1:24">
      <c r="A612" s="17">
        <v>42395</v>
      </c>
      <c r="B612" s="13">
        <v>42395.416666666664</v>
      </c>
      <c r="X612">
        <v>1.6666666666666667</v>
      </c>
    </row>
    <row r="613" spans="1:24">
      <c r="A613" s="17">
        <v>42395</v>
      </c>
      <c r="B613" s="13">
        <v>42395.458333333336</v>
      </c>
      <c r="X613">
        <v>1.8333333333333333</v>
      </c>
    </row>
    <row r="614" spans="1:24">
      <c r="A614" s="17">
        <v>42395</v>
      </c>
      <c r="B614" s="13">
        <v>42395.5</v>
      </c>
      <c r="X614">
        <v>2</v>
      </c>
    </row>
    <row r="615" spans="1:24">
      <c r="A615" s="17">
        <v>42395</v>
      </c>
      <c r="B615" s="13">
        <v>42395.541666666664</v>
      </c>
      <c r="X615">
        <v>2.1666666666666665</v>
      </c>
    </row>
    <row r="616" spans="1:24">
      <c r="A616" s="17">
        <v>42395</v>
      </c>
      <c r="B616" s="13">
        <v>42395.583333333336</v>
      </c>
      <c r="X616">
        <v>2.3333333333333335</v>
      </c>
    </row>
    <row r="617" spans="1:24">
      <c r="A617" s="17">
        <v>42395</v>
      </c>
      <c r="B617" s="13">
        <v>42395.625</v>
      </c>
      <c r="X617">
        <v>2.5</v>
      </c>
    </row>
    <row r="618" spans="1:24">
      <c r="A618" s="17">
        <v>42395</v>
      </c>
      <c r="B618" s="13">
        <v>42395.666666666664</v>
      </c>
      <c r="X618">
        <v>2.6666666666666665</v>
      </c>
    </row>
    <row r="619" spans="1:24">
      <c r="A619" s="17">
        <v>42395</v>
      </c>
      <c r="B619" s="13">
        <v>42395.708333333336</v>
      </c>
      <c r="X619">
        <v>2.8333333333333335</v>
      </c>
    </row>
    <row r="620" spans="1:24">
      <c r="A620" s="17">
        <v>42395</v>
      </c>
      <c r="B620" s="13">
        <v>42395.75</v>
      </c>
      <c r="X620">
        <v>3</v>
      </c>
    </row>
    <row r="621" spans="1:24">
      <c r="A621" s="17">
        <v>42395</v>
      </c>
      <c r="B621" s="13">
        <v>42395.791666666664</v>
      </c>
      <c r="X621">
        <v>3.1666666666666665</v>
      </c>
    </row>
    <row r="622" spans="1:24">
      <c r="A622" s="17">
        <v>42395</v>
      </c>
      <c r="B622" s="13">
        <v>42395.833333333336</v>
      </c>
      <c r="X622">
        <v>3.3333333333333335</v>
      </c>
    </row>
    <row r="623" spans="1:24">
      <c r="A623" s="17">
        <v>42395</v>
      </c>
      <c r="B623" s="13">
        <v>42395.875</v>
      </c>
      <c r="X623">
        <v>3.5</v>
      </c>
    </row>
    <row r="624" spans="1:24">
      <c r="A624" s="17">
        <v>42395</v>
      </c>
      <c r="B624" s="13">
        <v>42395.916666666664</v>
      </c>
      <c r="X624">
        <v>3.6666666666666665</v>
      </c>
    </row>
    <row r="625" spans="1:24">
      <c r="A625" s="17">
        <v>42395</v>
      </c>
      <c r="B625" s="13">
        <v>42395.958333333336</v>
      </c>
      <c r="X625">
        <v>3.8333333333333335</v>
      </c>
    </row>
    <row r="626" spans="1:24">
      <c r="A626" s="17">
        <v>42396</v>
      </c>
      <c r="B626" s="13">
        <v>42396</v>
      </c>
      <c r="X626">
        <v>0</v>
      </c>
    </row>
    <row r="627" spans="1:24">
      <c r="A627" s="17">
        <v>42396</v>
      </c>
      <c r="B627" s="13">
        <v>42396.041666666664</v>
      </c>
      <c r="X627">
        <v>0.16666666666666666</v>
      </c>
    </row>
    <row r="628" spans="1:24">
      <c r="A628" s="17">
        <v>42396</v>
      </c>
      <c r="B628" s="13">
        <v>42396.083333333336</v>
      </c>
      <c r="X628">
        <v>0.33333333333333331</v>
      </c>
    </row>
    <row r="629" spans="1:24">
      <c r="A629" s="17">
        <v>42396</v>
      </c>
      <c r="B629" s="13">
        <v>42396.125</v>
      </c>
      <c r="X629">
        <v>0.5</v>
      </c>
    </row>
    <row r="630" spans="1:24">
      <c r="A630" s="17">
        <v>42396</v>
      </c>
      <c r="B630" s="13">
        <v>42396.166666666664</v>
      </c>
      <c r="X630">
        <v>0.66666666666666663</v>
      </c>
    </row>
    <row r="631" spans="1:24">
      <c r="A631" s="17">
        <v>42396</v>
      </c>
      <c r="B631" s="13">
        <v>42396.208333333336</v>
      </c>
      <c r="X631">
        <v>0.83333333333333337</v>
      </c>
    </row>
    <row r="632" spans="1:24">
      <c r="A632" s="17">
        <v>42396</v>
      </c>
      <c r="B632" s="13">
        <v>42396.25</v>
      </c>
      <c r="X632">
        <v>1</v>
      </c>
    </row>
    <row r="633" spans="1:24">
      <c r="A633" s="17">
        <v>42396</v>
      </c>
      <c r="B633" s="13">
        <v>42396.291666666664</v>
      </c>
      <c r="X633">
        <v>1.1666666666666667</v>
      </c>
    </row>
    <row r="634" spans="1:24">
      <c r="A634" s="17">
        <v>42396</v>
      </c>
      <c r="B634" s="13">
        <v>42396.333333333336</v>
      </c>
      <c r="X634">
        <v>1.3333333333333333</v>
      </c>
    </row>
    <row r="635" spans="1:24">
      <c r="A635" s="17">
        <v>42396</v>
      </c>
      <c r="B635" s="13">
        <v>42396.375</v>
      </c>
      <c r="X635">
        <v>1.5</v>
      </c>
    </row>
    <row r="636" spans="1:24">
      <c r="A636" s="17">
        <v>42396</v>
      </c>
      <c r="B636" s="13">
        <v>42396.416666666664</v>
      </c>
      <c r="X636">
        <v>1.6666666666666667</v>
      </c>
    </row>
    <row r="637" spans="1:24">
      <c r="A637" s="17">
        <v>42396</v>
      </c>
      <c r="B637" s="13">
        <v>42396.458333333336</v>
      </c>
      <c r="X637">
        <v>1.8333333333333333</v>
      </c>
    </row>
    <row r="638" spans="1:24">
      <c r="A638" s="17">
        <v>42396</v>
      </c>
      <c r="B638" s="13">
        <v>42396.5</v>
      </c>
      <c r="X638">
        <v>2</v>
      </c>
    </row>
    <row r="639" spans="1:24">
      <c r="A639" s="17">
        <v>42396</v>
      </c>
      <c r="B639" s="13">
        <v>42396.541666666664</v>
      </c>
      <c r="X639">
        <v>2.1666666666666665</v>
      </c>
    </row>
    <row r="640" spans="1:24">
      <c r="A640" s="17">
        <v>42396</v>
      </c>
      <c r="B640" s="13">
        <v>42396.583333333336</v>
      </c>
      <c r="X640">
        <v>2.3333333333333335</v>
      </c>
    </row>
    <row r="641" spans="1:24">
      <c r="A641" s="17">
        <v>42396</v>
      </c>
      <c r="B641" s="13">
        <v>42396.625</v>
      </c>
      <c r="X641">
        <v>2.5</v>
      </c>
    </row>
    <row r="642" spans="1:24">
      <c r="A642" s="17">
        <v>42396</v>
      </c>
      <c r="B642" s="13">
        <v>42396.666666666664</v>
      </c>
      <c r="X642">
        <v>2.6666666666666665</v>
      </c>
    </row>
    <row r="643" spans="1:24">
      <c r="A643" s="17">
        <v>42396</v>
      </c>
      <c r="B643" s="13">
        <v>42396.708333333336</v>
      </c>
      <c r="X643">
        <v>2.8333333333333335</v>
      </c>
    </row>
    <row r="644" spans="1:24">
      <c r="A644" s="17">
        <v>42396</v>
      </c>
      <c r="B644" s="13">
        <v>42396.75</v>
      </c>
      <c r="X644">
        <v>3</v>
      </c>
    </row>
    <row r="645" spans="1:24">
      <c r="A645" s="17">
        <v>42396</v>
      </c>
      <c r="B645" s="13">
        <v>42396.791666666664</v>
      </c>
      <c r="X645">
        <v>3.1666666666666665</v>
      </c>
    </row>
    <row r="646" spans="1:24">
      <c r="A646" s="17">
        <v>42396</v>
      </c>
      <c r="B646" s="13">
        <v>42396.833333333336</v>
      </c>
      <c r="X646">
        <v>3.3333333333333335</v>
      </c>
    </row>
    <row r="647" spans="1:24">
      <c r="A647" s="17">
        <v>42396</v>
      </c>
      <c r="B647" s="13">
        <v>42396.875</v>
      </c>
      <c r="X647">
        <v>3.5</v>
      </c>
    </row>
    <row r="648" spans="1:24">
      <c r="A648" s="17">
        <v>42396</v>
      </c>
      <c r="B648" s="13">
        <v>42396.916666666664</v>
      </c>
      <c r="X648">
        <v>3.6666666666666665</v>
      </c>
    </row>
    <row r="649" spans="1:24">
      <c r="A649" s="17">
        <v>42396</v>
      </c>
      <c r="B649" s="13">
        <v>42396.958333333336</v>
      </c>
      <c r="X649">
        <v>3.8333333333333335</v>
      </c>
    </row>
    <row r="650" spans="1:24">
      <c r="A650" s="17">
        <v>42397</v>
      </c>
      <c r="B650" s="13">
        <v>42397</v>
      </c>
      <c r="X650">
        <v>0</v>
      </c>
    </row>
    <row r="651" spans="1:24">
      <c r="A651" s="17">
        <v>42397</v>
      </c>
      <c r="B651" s="13">
        <v>42397.041666666664</v>
      </c>
      <c r="X651">
        <v>0.16666666666666666</v>
      </c>
    </row>
    <row r="652" spans="1:24">
      <c r="A652" s="17">
        <v>42397</v>
      </c>
      <c r="B652" s="13">
        <v>42397.083333333336</v>
      </c>
      <c r="X652">
        <v>0.33333333333333331</v>
      </c>
    </row>
    <row r="653" spans="1:24">
      <c r="A653" s="17">
        <v>42397</v>
      </c>
      <c r="B653" s="13">
        <v>42397.125</v>
      </c>
      <c r="X653">
        <v>0.5</v>
      </c>
    </row>
    <row r="654" spans="1:24">
      <c r="A654" s="17">
        <v>42397</v>
      </c>
      <c r="B654" s="13">
        <v>42397.166666666664</v>
      </c>
      <c r="X654">
        <v>0.66666666666666663</v>
      </c>
    </row>
    <row r="655" spans="1:24">
      <c r="A655" s="17">
        <v>42397</v>
      </c>
      <c r="B655" s="13">
        <v>42397.208333333336</v>
      </c>
      <c r="X655">
        <v>0.83333333333333337</v>
      </c>
    </row>
    <row r="656" spans="1:24">
      <c r="A656" s="17">
        <v>42397</v>
      </c>
      <c r="B656" s="13">
        <v>42397.25</v>
      </c>
      <c r="X656">
        <v>1</v>
      </c>
    </row>
    <row r="657" spans="1:24">
      <c r="A657" s="17">
        <v>42397</v>
      </c>
      <c r="B657" s="13">
        <v>42397.291666666664</v>
      </c>
      <c r="X657">
        <v>1.1666666666666667</v>
      </c>
    </row>
    <row r="658" spans="1:24">
      <c r="A658" s="17">
        <v>42397</v>
      </c>
      <c r="B658" s="13">
        <v>42397.333333333336</v>
      </c>
      <c r="X658">
        <v>1.3333333333333333</v>
      </c>
    </row>
    <row r="659" spans="1:24">
      <c r="A659" s="17">
        <v>42397</v>
      </c>
      <c r="B659" s="13">
        <v>42397.375</v>
      </c>
      <c r="X659">
        <v>1.5</v>
      </c>
    </row>
    <row r="660" spans="1:24">
      <c r="A660" s="17">
        <v>42397</v>
      </c>
      <c r="B660" s="13">
        <v>42397.416666666664</v>
      </c>
      <c r="X660">
        <v>1.6666666666666667</v>
      </c>
    </row>
    <row r="661" spans="1:24">
      <c r="A661" s="17">
        <v>42397</v>
      </c>
      <c r="B661" s="13">
        <v>42397.458333333336</v>
      </c>
      <c r="X661">
        <v>1.8333333333333333</v>
      </c>
    </row>
    <row r="662" spans="1:24">
      <c r="A662" s="17">
        <v>42397</v>
      </c>
      <c r="B662" s="13">
        <v>42397.5</v>
      </c>
      <c r="X662">
        <v>2</v>
      </c>
    </row>
    <row r="663" spans="1:24">
      <c r="A663" s="17">
        <v>42397</v>
      </c>
      <c r="B663" s="13">
        <v>42397.541666666664</v>
      </c>
      <c r="X663">
        <v>2.1666666666666665</v>
      </c>
    </row>
    <row r="664" spans="1:24">
      <c r="A664" s="17">
        <v>42397</v>
      </c>
      <c r="B664" s="13">
        <v>42397.583333333336</v>
      </c>
      <c r="X664">
        <v>2.3333333333333335</v>
      </c>
    </row>
    <row r="665" spans="1:24">
      <c r="A665" s="17">
        <v>42397</v>
      </c>
      <c r="B665" s="13">
        <v>42397.625</v>
      </c>
      <c r="X665">
        <v>2.5</v>
      </c>
    </row>
    <row r="666" spans="1:24">
      <c r="A666" s="17">
        <v>42397</v>
      </c>
      <c r="B666" s="13">
        <v>42397.666666666664</v>
      </c>
      <c r="X666">
        <v>2.6666666666666665</v>
      </c>
    </row>
    <row r="667" spans="1:24">
      <c r="A667" s="17">
        <v>42397</v>
      </c>
      <c r="B667" s="13">
        <v>42397.708333333336</v>
      </c>
      <c r="X667">
        <v>2.8333333333333335</v>
      </c>
    </row>
    <row r="668" spans="1:24">
      <c r="A668" s="17">
        <v>42397</v>
      </c>
      <c r="B668" s="13">
        <v>42397.75</v>
      </c>
      <c r="X668">
        <v>3</v>
      </c>
    </row>
    <row r="669" spans="1:24">
      <c r="A669" s="17">
        <v>42397</v>
      </c>
      <c r="B669" s="13">
        <v>42397.791666666664</v>
      </c>
      <c r="X669">
        <v>3.1666666666666665</v>
      </c>
    </row>
    <row r="670" spans="1:24">
      <c r="A670" s="17">
        <v>42397</v>
      </c>
      <c r="B670" s="13">
        <v>42397.833333333336</v>
      </c>
      <c r="X670">
        <v>3.3333333333333335</v>
      </c>
    </row>
    <row r="671" spans="1:24">
      <c r="A671" s="17">
        <v>42397</v>
      </c>
      <c r="B671" s="13">
        <v>42397.875</v>
      </c>
      <c r="X671">
        <v>3.5</v>
      </c>
    </row>
    <row r="672" spans="1:24">
      <c r="A672" s="17">
        <v>42397</v>
      </c>
      <c r="B672" s="13">
        <v>42397.916666666664</v>
      </c>
      <c r="X672">
        <v>3.6666666666666665</v>
      </c>
    </row>
    <row r="673" spans="1:24">
      <c r="A673" s="17">
        <v>42397</v>
      </c>
      <c r="B673" s="13">
        <v>42397.958333333336</v>
      </c>
      <c r="X673">
        <v>3.8333333333333335</v>
      </c>
    </row>
    <row r="674" spans="1:24">
      <c r="A674" s="17">
        <v>42398</v>
      </c>
      <c r="B674" s="13">
        <v>42398</v>
      </c>
      <c r="X674">
        <v>0</v>
      </c>
    </row>
    <row r="675" spans="1:24">
      <c r="A675" s="17">
        <v>42398</v>
      </c>
      <c r="B675" s="13">
        <v>42398.041666666664</v>
      </c>
      <c r="X675">
        <v>0.16666666666666666</v>
      </c>
    </row>
    <row r="676" spans="1:24">
      <c r="A676" s="17">
        <v>42398</v>
      </c>
      <c r="B676" s="13">
        <v>42398.083333333336</v>
      </c>
      <c r="X676">
        <v>0.33333333333333331</v>
      </c>
    </row>
    <row r="677" spans="1:24">
      <c r="A677" s="17">
        <v>42398</v>
      </c>
      <c r="B677" s="13">
        <v>42398.125</v>
      </c>
      <c r="X677">
        <v>0.5</v>
      </c>
    </row>
    <row r="678" spans="1:24">
      <c r="A678" s="17">
        <v>42398</v>
      </c>
      <c r="B678" s="13">
        <v>42398.166666666664</v>
      </c>
      <c r="X678">
        <v>0.66666666666666663</v>
      </c>
    </row>
    <row r="679" spans="1:24">
      <c r="A679" s="17">
        <v>42398</v>
      </c>
      <c r="B679" s="13">
        <v>42398.208333333336</v>
      </c>
      <c r="X679">
        <v>0.83333333333333337</v>
      </c>
    </row>
    <row r="680" spans="1:24">
      <c r="A680" s="17">
        <v>42398</v>
      </c>
      <c r="B680" s="13">
        <v>42398.25</v>
      </c>
      <c r="X680">
        <v>1</v>
      </c>
    </row>
    <row r="681" spans="1:24">
      <c r="A681" s="17">
        <v>42398</v>
      </c>
      <c r="B681" s="13">
        <v>42398.291666666664</v>
      </c>
      <c r="X681">
        <v>1.1666666666666667</v>
      </c>
    </row>
    <row r="682" spans="1:24">
      <c r="A682" s="17">
        <v>42398</v>
      </c>
      <c r="B682" s="13">
        <v>42398.333333333336</v>
      </c>
      <c r="X682">
        <v>1.3333333333333333</v>
      </c>
    </row>
    <row r="683" spans="1:24">
      <c r="A683" s="17">
        <v>42398</v>
      </c>
      <c r="B683" s="13">
        <v>42398.375</v>
      </c>
      <c r="X683">
        <v>1.5</v>
      </c>
    </row>
    <row r="684" spans="1:24">
      <c r="A684" s="17">
        <v>42398</v>
      </c>
      <c r="B684" s="13">
        <v>42398.416666666664</v>
      </c>
      <c r="X684">
        <v>1.6666666666666667</v>
      </c>
    </row>
    <row r="685" spans="1:24">
      <c r="A685" s="17">
        <v>42398</v>
      </c>
      <c r="B685" s="13">
        <v>42398.458333333336</v>
      </c>
      <c r="X685">
        <v>1.8333333333333333</v>
      </c>
    </row>
    <row r="686" spans="1:24">
      <c r="A686" s="17">
        <v>42398</v>
      </c>
      <c r="B686" s="13">
        <v>42398.5</v>
      </c>
      <c r="X686">
        <v>2</v>
      </c>
    </row>
    <row r="687" spans="1:24">
      <c r="A687" s="17">
        <v>42398</v>
      </c>
      <c r="B687" s="13">
        <v>42398.541666666664</v>
      </c>
      <c r="X687">
        <v>2.1666666666666665</v>
      </c>
    </row>
    <row r="688" spans="1:24">
      <c r="A688" s="17">
        <v>42398</v>
      </c>
      <c r="B688" s="13">
        <v>42398.583333333336</v>
      </c>
      <c r="X688">
        <v>2.3333333333333335</v>
      </c>
    </row>
    <row r="689" spans="1:24">
      <c r="A689" s="17">
        <v>42398</v>
      </c>
      <c r="B689" s="13">
        <v>42398.625</v>
      </c>
      <c r="X689">
        <v>2.5</v>
      </c>
    </row>
    <row r="690" spans="1:24">
      <c r="A690" s="17">
        <v>42398</v>
      </c>
      <c r="B690" s="13">
        <v>42398.666666666664</v>
      </c>
      <c r="X690">
        <v>2.6666666666666665</v>
      </c>
    </row>
    <row r="691" spans="1:24">
      <c r="A691" s="17">
        <v>42398</v>
      </c>
      <c r="B691" s="13">
        <v>42398.708333333336</v>
      </c>
      <c r="X691">
        <v>2.8333333333333335</v>
      </c>
    </row>
    <row r="692" spans="1:24">
      <c r="A692" s="17">
        <v>42398</v>
      </c>
      <c r="B692" s="13">
        <v>42398.75</v>
      </c>
      <c r="X692">
        <v>3</v>
      </c>
    </row>
    <row r="693" spans="1:24">
      <c r="A693" s="17">
        <v>42398</v>
      </c>
      <c r="B693" s="13">
        <v>42398.791666666664</v>
      </c>
      <c r="X693">
        <v>3.1666666666666665</v>
      </c>
    </row>
    <row r="694" spans="1:24">
      <c r="A694" s="17">
        <v>42398</v>
      </c>
      <c r="B694" s="13">
        <v>42398.833333333336</v>
      </c>
      <c r="X694">
        <v>3.3333333333333335</v>
      </c>
    </row>
    <row r="695" spans="1:24">
      <c r="A695" s="17">
        <v>42398</v>
      </c>
      <c r="B695" s="13">
        <v>42398.875</v>
      </c>
      <c r="X695">
        <v>3.5</v>
      </c>
    </row>
    <row r="696" spans="1:24">
      <c r="A696" s="17">
        <v>42398</v>
      </c>
      <c r="B696" s="13">
        <v>42398.916666666664</v>
      </c>
      <c r="X696">
        <v>3.6666666666666665</v>
      </c>
    </row>
    <row r="697" spans="1:24">
      <c r="A697" s="17">
        <v>42398</v>
      </c>
      <c r="B697" s="13">
        <v>42398.958333333336</v>
      </c>
      <c r="X697">
        <v>3.8333333333333335</v>
      </c>
    </row>
    <row r="698" spans="1:24">
      <c r="A698" s="17">
        <v>42399</v>
      </c>
      <c r="B698" s="13">
        <v>42399</v>
      </c>
      <c r="X698">
        <v>0</v>
      </c>
    </row>
    <row r="699" spans="1:24">
      <c r="A699" s="17">
        <v>42399</v>
      </c>
      <c r="B699" s="13">
        <v>42399.041666666664</v>
      </c>
      <c r="X699">
        <v>0.16666666666666666</v>
      </c>
    </row>
    <row r="700" spans="1:24">
      <c r="A700" s="17">
        <v>42399</v>
      </c>
      <c r="B700" s="13">
        <v>42399.083333333336</v>
      </c>
      <c r="X700">
        <v>0.33333333333333331</v>
      </c>
    </row>
    <row r="701" spans="1:24">
      <c r="A701" s="17">
        <v>42399</v>
      </c>
      <c r="B701" s="13">
        <v>42399.125</v>
      </c>
      <c r="X701">
        <v>0.5</v>
      </c>
    </row>
    <row r="702" spans="1:24">
      <c r="A702" s="17">
        <v>42399</v>
      </c>
      <c r="B702" s="13">
        <v>42399.166666666664</v>
      </c>
      <c r="X702">
        <v>0.66666666666666663</v>
      </c>
    </row>
    <row r="703" spans="1:24">
      <c r="A703" s="17">
        <v>42399</v>
      </c>
      <c r="B703" s="13">
        <v>42399.208333333336</v>
      </c>
      <c r="X703">
        <v>0.83333333333333337</v>
      </c>
    </row>
    <row r="704" spans="1:24">
      <c r="A704" s="17">
        <v>42399</v>
      </c>
      <c r="B704" s="13">
        <v>42399.25</v>
      </c>
      <c r="X704">
        <v>1</v>
      </c>
    </row>
    <row r="705" spans="1:24">
      <c r="A705" s="17">
        <v>42399</v>
      </c>
      <c r="B705" s="13">
        <v>42399.291666666664</v>
      </c>
      <c r="X705">
        <v>1.1666666666666667</v>
      </c>
    </row>
    <row r="706" spans="1:24">
      <c r="A706" s="17">
        <v>42399</v>
      </c>
      <c r="B706" s="13">
        <v>42399.333333333336</v>
      </c>
      <c r="X706">
        <v>1.3333333333333333</v>
      </c>
    </row>
    <row r="707" spans="1:24">
      <c r="A707" s="17">
        <v>42399</v>
      </c>
      <c r="B707" s="13">
        <v>42399.375</v>
      </c>
      <c r="X707">
        <v>1.5</v>
      </c>
    </row>
    <row r="708" spans="1:24">
      <c r="A708" s="17">
        <v>42399</v>
      </c>
      <c r="B708" s="13">
        <v>42399.416666666664</v>
      </c>
      <c r="X708">
        <v>1.6666666666666667</v>
      </c>
    </row>
    <row r="709" spans="1:24">
      <c r="A709" s="17">
        <v>42399</v>
      </c>
      <c r="B709" s="13">
        <v>42399.458333333336</v>
      </c>
      <c r="X709">
        <v>1.8333333333333333</v>
      </c>
    </row>
    <row r="710" spans="1:24">
      <c r="A710" s="17">
        <v>42399</v>
      </c>
      <c r="B710" s="13">
        <v>42399.5</v>
      </c>
      <c r="X710">
        <v>2</v>
      </c>
    </row>
    <row r="711" spans="1:24">
      <c r="A711" s="17">
        <v>42399</v>
      </c>
      <c r="B711" s="13">
        <v>42399.541666666664</v>
      </c>
      <c r="X711">
        <v>2.1666666666666665</v>
      </c>
    </row>
    <row r="712" spans="1:24">
      <c r="A712" s="17">
        <v>42399</v>
      </c>
      <c r="B712" s="13">
        <v>42399.583333333336</v>
      </c>
      <c r="X712">
        <v>2.3333333333333335</v>
      </c>
    </row>
    <row r="713" spans="1:24">
      <c r="A713" s="17">
        <v>42399</v>
      </c>
      <c r="B713" s="13">
        <v>42399.625</v>
      </c>
      <c r="X713">
        <v>2.5</v>
      </c>
    </row>
    <row r="714" spans="1:24">
      <c r="A714" s="17">
        <v>42399</v>
      </c>
      <c r="B714" s="13">
        <v>42399.666666666664</v>
      </c>
      <c r="X714">
        <v>2.6666666666666665</v>
      </c>
    </row>
    <row r="715" spans="1:24">
      <c r="A715" s="17">
        <v>42399</v>
      </c>
      <c r="B715" s="13">
        <v>42399.708333333336</v>
      </c>
      <c r="X715">
        <v>2.8333333333333335</v>
      </c>
    </row>
    <row r="716" spans="1:24">
      <c r="A716" s="17">
        <v>42399</v>
      </c>
      <c r="B716" s="13">
        <v>42399.75</v>
      </c>
      <c r="X716">
        <v>3</v>
      </c>
    </row>
    <row r="717" spans="1:24">
      <c r="A717" s="17">
        <v>42399</v>
      </c>
      <c r="B717" s="13">
        <v>42399.791666666664</v>
      </c>
      <c r="X717">
        <v>3.1666666666666665</v>
      </c>
    </row>
    <row r="718" spans="1:24">
      <c r="A718" s="17">
        <v>42399</v>
      </c>
      <c r="B718" s="13">
        <v>42399.833333333336</v>
      </c>
      <c r="X718">
        <v>3.3333333333333335</v>
      </c>
    </row>
    <row r="719" spans="1:24">
      <c r="A719" s="17">
        <v>42399</v>
      </c>
      <c r="B719" s="13">
        <v>42399.875</v>
      </c>
      <c r="X719">
        <v>3.5</v>
      </c>
    </row>
    <row r="720" spans="1:24">
      <c r="A720" s="17">
        <v>42399</v>
      </c>
      <c r="B720" s="13">
        <v>42399.916666666664</v>
      </c>
      <c r="X720">
        <v>3.6666666666666665</v>
      </c>
    </row>
    <row r="721" spans="1:24">
      <c r="A721" s="17">
        <v>42399</v>
      </c>
      <c r="B721" s="13">
        <v>42399.958333333336</v>
      </c>
      <c r="X721">
        <v>3.8333333333333335</v>
      </c>
    </row>
    <row r="722" spans="1:24">
      <c r="A722" s="17">
        <v>42400</v>
      </c>
      <c r="B722" s="13">
        <v>42400</v>
      </c>
      <c r="X722">
        <v>0</v>
      </c>
    </row>
    <row r="723" spans="1:24">
      <c r="A723" s="17">
        <v>42400</v>
      </c>
      <c r="B723" s="13">
        <v>42400.041666666664</v>
      </c>
      <c r="X723">
        <v>0.16666666666666666</v>
      </c>
    </row>
    <row r="724" spans="1:24">
      <c r="A724" s="17">
        <v>42400</v>
      </c>
      <c r="B724" s="13">
        <v>42400.083333333336</v>
      </c>
      <c r="X724">
        <v>0.33333333333333331</v>
      </c>
    </row>
    <row r="725" spans="1:24">
      <c r="A725" s="17">
        <v>42400</v>
      </c>
      <c r="B725" s="13">
        <v>42400.125</v>
      </c>
      <c r="X725">
        <v>0.5</v>
      </c>
    </row>
    <row r="726" spans="1:24">
      <c r="A726" s="17">
        <v>42400</v>
      </c>
      <c r="B726" s="13">
        <v>42400.166666666664</v>
      </c>
      <c r="X726">
        <v>0.66666666666666663</v>
      </c>
    </row>
    <row r="727" spans="1:24">
      <c r="A727" s="17">
        <v>42400</v>
      </c>
      <c r="B727" s="13">
        <v>42400.208333333336</v>
      </c>
      <c r="X727">
        <v>0.83333333333333337</v>
      </c>
    </row>
    <row r="728" spans="1:24">
      <c r="A728" s="17">
        <v>42400</v>
      </c>
      <c r="B728" s="13">
        <v>42400.25</v>
      </c>
      <c r="X728">
        <v>1</v>
      </c>
    </row>
    <row r="729" spans="1:24">
      <c r="A729" s="17">
        <v>42400</v>
      </c>
      <c r="B729" s="13">
        <v>42400.291666666664</v>
      </c>
      <c r="X729">
        <v>1.1666666666666667</v>
      </c>
    </row>
    <row r="730" spans="1:24">
      <c r="A730" s="17">
        <v>42400</v>
      </c>
      <c r="B730" s="13">
        <v>42400.333333333336</v>
      </c>
      <c r="X730">
        <v>1.3333333333333333</v>
      </c>
    </row>
    <row r="731" spans="1:24">
      <c r="A731" s="17">
        <v>42400</v>
      </c>
      <c r="B731" s="13">
        <v>42400.375</v>
      </c>
      <c r="X731">
        <v>1.5</v>
      </c>
    </row>
    <row r="732" spans="1:24">
      <c r="A732" s="17">
        <v>42400</v>
      </c>
      <c r="B732" s="13">
        <v>42400.416666666664</v>
      </c>
      <c r="X732">
        <v>1.6666666666666667</v>
      </c>
    </row>
    <row r="733" spans="1:24">
      <c r="A733" s="17">
        <v>42400</v>
      </c>
      <c r="B733" s="13">
        <v>42400.458333333336</v>
      </c>
      <c r="X733">
        <v>1.8333333333333333</v>
      </c>
    </row>
    <row r="734" spans="1:24">
      <c r="A734" s="17">
        <v>42400</v>
      </c>
      <c r="B734" s="13">
        <v>42400.5</v>
      </c>
      <c r="X734">
        <v>2</v>
      </c>
    </row>
    <row r="735" spans="1:24">
      <c r="A735" s="17">
        <v>42400</v>
      </c>
      <c r="B735" s="13">
        <v>42400.541666666664</v>
      </c>
      <c r="X735">
        <v>2.1666666666666665</v>
      </c>
    </row>
    <row r="736" spans="1:24">
      <c r="A736" s="17">
        <v>42400</v>
      </c>
      <c r="B736" s="13">
        <v>42400.583333333336</v>
      </c>
      <c r="X736">
        <v>2.3333333333333335</v>
      </c>
    </row>
    <row r="737" spans="1:24">
      <c r="A737" s="17">
        <v>42400</v>
      </c>
      <c r="B737" s="13">
        <v>42400.625</v>
      </c>
      <c r="X737">
        <v>2.5</v>
      </c>
    </row>
    <row r="738" spans="1:24">
      <c r="A738" s="17">
        <v>42400</v>
      </c>
      <c r="B738" s="13">
        <v>42400.666666666664</v>
      </c>
      <c r="X738">
        <v>2.6666666666666665</v>
      </c>
    </row>
    <row r="739" spans="1:24">
      <c r="A739" s="17">
        <v>42400</v>
      </c>
      <c r="B739" s="13">
        <v>42400.708333333336</v>
      </c>
      <c r="X739">
        <v>2.8333333333333335</v>
      </c>
    </row>
    <row r="740" spans="1:24">
      <c r="A740" s="17">
        <v>42400</v>
      </c>
      <c r="B740" s="13">
        <v>42400.75</v>
      </c>
      <c r="X740">
        <v>3</v>
      </c>
    </row>
    <row r="741" spans="1:24">
      <c r="A741" s="17">
        <v>42400</v>
      </c>
      <c r="B741" s="13">
        <v>42400.791666666664</v>
      </c>
      <c r="X741">
        <v>3.1666666666666665</v>
      </c>
    </row>
    <row r="742" spans="1:24">
      <c r="A742" s="17">
        <v>42400</v>
      </c>
      <c r="B742" s="13">
        <v>42400.833333333336</v>
      </c>
      <c r="X742">
        <v>3.3333333333333335</v>
      </c>
    </row>
    <row r="743" spans="1:24">
      <c r="A743" s="17">
        <v>42400</v>
      </c>
      <c r="B743" s="13">
        <v>42400.875</v>
      </c>
      <c r="X743">
        <v>3.5</v>
      </c>
    </row>
    <row r="744" spans="1:24">
      <c r="A744" s="17">
        <v>42400</v>
      </c>
      <c r="B744" s="13">
        <v>42400.916666666664</v>
      </c>
      <c r="X744">
        <v>3.6666666666666665</v>
      </c>
    </row>
    <row r="745" spans="1:24">
      <c r="A745" s="17">
        <v>42400</v>
      </c>
      <c r="B745" s="13">
        <v>42400.958333333336</v>
      </c>
      <c r="X745">
        <v>3.8333333333333335</v>
      </c>
    </row>
    <row r="746" spans="1:24">
      <c r="A746" s="17">
        <v>42401</v>
      </c>
      <c r="B746" s="13">
        <v>42401</v>
      </c>
      <c r="X746">
        <v>0</v>
      </c>
    </row>
    <row r="747" spans="1:24">
      <c r="A747" s="17">
        <v>42401</v>
      </c>
      <c r="B747" s="13">
        <v>42401.041666666664</v>
      </c>
      <c r="X747">
        <v>0.16666666666666666</v>
      </c>
    </row>
    <row r="748" spans="1:24">
      <c r="A748" s="17">
        <v>42401</v>
      </c>
      <c r="B748" s="13">
        <v>42401.083333333336</v>
      </c>
      <c r="X748">
        <v>0.33333333333333331</v>
      </c>
    </row>
    <row r="749" spans="1:24">
      <c r="A749" s="17">
        <v>42401</v>
      </c>
      <c r="B749" s="13">
        <v>42401.125</v>
      </c>
      <c r="X749">
        <v>0.5</v>
      </c>
    </row>
    <row r="750" spans="1:24">
      <c r="A750" s="17">
        <v>42401</v>
      </c>
      <c r="B750" s="13">
        <v>42401.166666666664</v>
      </c>
      <c r="X750">
        <v>0.66666666666666663</v>
      </c>
    </row>
    <row r="751" spans="1:24">
      <c r="A751" s="17">
        <v>42401</v>
      </c>
      <c r="B751" s="13">
        <v>42401.208333333336</v>
      </c>
      <c r="X751">
        <v>0.83333333333333337</v>
      </c>
    </row>
    <row r="752" spans="1:24">
      <c r="A752" s="17">
        <v>42401</v>
      </c>
      <c r="B752" s="13">
        <v>42401.25</v>
      </c>
      <c r="X752">
        <v>1</v>
      </c>
    </row>
    <row r="753" spans="1:24">
      <c r="A753" s="17">
        <v>42401</v>
      </c>
      <c r="B753" s="13">
        <v>42401.291666666664</v>
      </c>
      <c r="X753">
        <v>1.1666666666666667</v>
      </c>
    </row>
    <row r="754" spans="1:24">
      <c r="A754" s="17">
        <v>42401</v>
      </c>
      <c r="B754" s="13">
        <v>42401.333333333336</v>
      </c>
      <c r="X754">
        <v>1.3333333333333333</v>
      </c>
    </row>
    <row r="755" spans="1:24">
      <c r="A755" s="17">
        <v>42401</v>
      </c>
      <c r="B755" s="13">
        <v>42401.375</v>
      </c>
      <c r="X755">
        <v>1.5</v>
      </c>
    </row>
    <row r="756" spans="1:24">
      <c r="A756" s="17">
        <v>42401</v>
      </c>
      <c r="B756" s="13">
        <v>42401.416666666664</v>
      </c>
      <c r="X756">
        <v>1.6666666666666667</v>
      </c>
    </row>
    <row r="757" spans="1:24">
      <c r="A757" s="17">
        <v>42401</v>
      </c>
      <c r="B757" s="13">
        <v>42401.458333333336</v>
      </c>
      <c r="X757">
        <v>1.8333333333333333</v>
      </c>
    </row>
    <row r="758" spans="1:24">
      <c r="A758" s="17">
        <v>42401</v>
      </c>
      <c r="B758" s="13">
        <v>42401.5</v>
      </c>
      <c r="X758">
        <v>2</v>
      </c>
    </row>
    <row r="759" spans="1:24">
      <c r="A759" s="17">
        <v>42401</v>
      </c>
      <c r="B759" s="13">
        <v>42401.541666666664</v>
      </c>
      <c r="X759">
        <v>2.1666666666666665</v>
      </c>
    </row>
    <row r="760" spans="1:24">
      <c r="A760" s="17">
        <v>42401</v>
      </c>
      <c r="B760" s="13">
        <v>42401.583333333336</v>
      </c>
      <c r="X760">
        <v>2.3333333333333335</v>
      </c>
    </row>
    <row r="761" spans="1:24">
      <c r="A761" s="17">
        <v>42401</v>
      </c>
      <c r="B761" s="13">
        <v>42401.625</v>
      </c>
      <c r="X761">
        <v>2.5</v>
      </c>
    </row>
    <row r="762" spans="1:24">
      <c r="A762" s="17">
        <v>42401</v>
      </c>
      <c r="B762" s="13">
        <v>42401.666666666664</v>
      </c>
      <c r="X762">
        <v>2.6666666666666665</v>
      </c>
    </row>
    <row r="763" spans="1:24">
      <c r="A763" s="17">
        <v>42401</v>
      </c>
      <c r="B763" s="13">
        <v>42401.708333333336</v>
      </c>
      <c r="X763">
        <v>2.8333333333333335</v>
      </c>
    </row>
    <row r="764" spans="1:24">
      <c r="A764" s="17">
        <v>42401</v>
      </c>
      <c r="B764" s="13">
        <v>42401.75</v>
      </c>
      <c r="X764">
        <v>3</v>
      </c>
    </row>
    <row r="765" spans="1:24">
      <c r="A765" s="17">
        <v>42401</v>
      </c>
      <c r="B765" s="13">
        <v>42401.791666666664</v>
      </c>
      <c r="X765">
        <v>3.1666666666666665</v>
      </c>
    </row>
    <row r="766" spans="1:24">
      <c r="A766" s="17">
        <v>42401</v>
      </c>
      <c r="B766" s="13">
        <v>42401.833333333336</v>
      </c>
      <c r="X766">
        <v>3.3333333333333335</v>
      </c>
    </row>
    <row r="767" spans="1:24">
      <c r="A767" s="17">
        <v>42401</v>
      </c>
      <c r="B767" s="13">
        <v>42401.875</v>
      </c>
      <c r="X767">
        <v>3.5</v>
      </c>
    </row>
    <row r="768" spans="1:24">
      <c r="A768" s="17">
        <v>42401</v>
      </c>
      <c r="B768" s="13">
        <v>42401.916666666664</v>
      </c>
      <c r="X768">
        <v>3.6666666666666665</v>
      </c>
    </row>
    <row r="769" spans="1:24">
      <c r="A769" s="17">
        <v>42401</v>
      </c>
      <c r="B769" s="13">
        <v>42401.958333333336</v>
      </c>
      <c r="X769">
        <v>3.8333333333333335</v>
      </c>
    </row>
    <row r="770" spans="1:24">
      <c r="A770" s="17">
        <v>42402</v>
      </c>
      <c r="B770" s="13">
        <v>42402</v>
      </c>
      <c r="X770">
        <v>0</v>
      </c>
    </row>
    <row r="771" spans="1:24">
      <c r="A771" s="17">
        <v>42402</v>
      </c>
      <c r="B771" s="13">
        <v>42402.041666666664</v>
      </c>
      <c r="X771">
        <v>0.16666666666666666</v>
      </c>
    </row>
    <row r="772" spans="1:24">
      <c r="A772" s="17">
        <v>42402</v>
      </c>
      <c r="B772" s="13">
        <v>42402.083333333336</v>
      </c>
      <c r="X772">
        <v>0.33333333333333331</v>
      </c>
    </row>
    <row r="773" spans="1:24">
      <c r="A773" s="17">
        <v>42402</v>
      </c>
      <c r="B773" s="13">
        <v>42402.125</v>
      </c>
      <c r="X773">
        <v>0.5</v>
      </c>
    </row>
    <row r="774" spans="1:24">
      <c r="A774" s="17">
        <v>42402</v>
      </c>
      <c r="B774" s="13">
        <v>42402.166666666664</v>
      </c>
      <c r="X774">
        <v>0.66666666666666663</v>
      </c>
    </row>
    <row r="775" spans="1:24">
      <c r="A775" s="17">
        <v>42402</v>
      </c>
      <c r="B775" s="13">
        <v>42402.208333333336</v>
      </c>
      <c r="X775">
        <v>0.83333333333333337</v>
      </c>
    </row>
    <row r="776" spans="1:24">
      <c r="A776" s="17">
        <v>42402</v>
      </c>
      <c r="B776" s="13">
        <v>42402.25</v>
      </c>
      <c r="X776">
        <v>1</v>
      </c>
    </row>
    <row r="777" spans="1:24">
      <c r="A777" s="17">
        <v>42402</v>
      </c>
      <c r="B777" s="13">
        <v>42402.291666666664</v>
      </c>
      <c r="X777">
        <v>1.1666666666666667</v>
      </c>
    </row>
    <row r="778" spans="1:24">
      <c r="A778" s="17">
        <v>42402</v>
      </c>
      <c r="B778" s="13">
        <v>42402.333333333336</v>
      </c>
      <c r="X778">
        <v>1.3333333333333333</v>
      </c>
    </row>
    <row r="779" spans="1:24">
      <c r="A779" s="17">
        <v>42402</v>
      </c>
      <c r="B779" s="13">
        <v>42402.375</v>
      </c>
      <c r="X779">
        <v>1.5</v>
      </c>
    </row>
    <row r="780" spans="1:24">
      <c r="A780" s="17">
        <v>42402</v>
      </c>
      <c r="B780" s="13">
        <v>42402.416666666664</v>
      </c>
      <c r="X780">
        <v>1.6666666666666667</v>
      </c>
    </row>
    <row r="781" spans="1:24">
      <c r="A781" s="17">
        <v>42402</v>
      </c>
      <c r="B781" s="13">
        <v>42402.458333333336</v>
      </c>
      <c r="X781">
        <v>1.8333333333333333</v>
      </c>
    </row>
    <row r="782" spans="1:24">
      <c r="A782" s="17">
        <v>42402</v>
      </c>
      <c r="B782" s="13">
        <v>42402.5</v>
      </c>
      <c r="X782">
        <v>2</v>
      </c>
    </row>
    <row r="783" spans="1:24">
      <c r="A783" s="17">
        <v>42402</v>
      </c>
      <c r="B783" s="13">
        <v>42402.541666666664</v>
      </c>
      <c r="X783">
        <v>2.1666666666666665</v>
      </c>
    </row>
    <row r="784" spans="1:24">
      <c r="A784" s="17">
        <v>42402</v>
      </c>
      <c r="B784" s="13">
        <v>42402.583333333336</v>
      </c>
      <c r="X784">
        <v>2.3333333333333335</v>
      </c>
    </row>
    <row r="785" spans="1:24">
      <c r="A785" s="17">
        <v>42402</v>
      </c>
      <c r="B785" s="13">
        <v>42402.625</v>
      </c>
      <c r="X785">
        <v>2.5</v>
      </c>
    </row>
    <row r="786" spans="1:24">
      <c r="A786" s="17">
        <v>42402</v>
      </c>
      <c r="B786" s="13">
        <v>42402.666666666664</v>
      </c>
      <c r="X786">
        <v>2.6666666666666665</v>
      </c>
    </row>
    <row r="787" spans="1:24">
      <c r="A787" s="17">
        <v>42402</v>
      </c>
      <c r="B787" s="13">
        <v>42402.708333333336</v>
      </c>
      <c r="X787">
        <v>2.8333333333333335</v>
      </c>
    </row>
    <row r="788" spans="1:24">
      <c r="A788" s="17">
        <v>42402</v>
      </c>
      <c r="B788" s="13">
        <v>42402.75</v>
      </c>
      <c r="X788">
        <v>3</v>
      </c>
    </row>
    <row r="789" spans="1:24">
      <c r="A789" s="17">
        <v>42402</v>
      </c>
      <c r="B789" s="13">
        <v>42402.791666666664</v>
      </c>
      <c r="X789">
        <v>3.1666666666666665</v>
      </c>
    </row>
    <row r="790" spans="1:24">
      <c r="A790" s="17">
        <v>42402</v>
      </c>
      <c r="B790" s="13">
        <v>42402.833333333336</v>
      </c>
      <c r="X790">
        <v>3.3333333333333335</v>
      </c>
    </row>
    <row r="791" spans="1:24">
      <c r="A791" s="17">
        <v>42402</v>
      </c>
      <c r="B791" s="13">
        <v>42402.875</v>
      </c>
      <c r="X791">
        <v>3.5</v>
      </c>
    </row>
    <row r="792" spans="1:24">
      <c r="A792" s="17">
        <v>42402</v>
      </c>
      <c r="B792" s="13">
        <v>42402.916666666664</v>
      </c>
      <c r="X792">
        <v>3.6666666666666665</v>
      </c>
    </row>
    <row r="793" spans="1:24">
      <c r="A793" s="17">
        <v>42402</v>
      </c>
      <c r="B793" s="13">
        <v>42402.958333333336</v>
      </c>
      <c r="X793">
        <v>3.8333333333333335</v>
      </c>
    </row>
    <row r="794" spans="1:24">
      <c r="A794" s="17">
        <v>42403</v>
      </c>
      <c r="B794" s="13">
        <v>42403</v>
      </c>
      <c r="X794">
        <v>0</v>
      </c>
    </row>
    <row r="795" spans="1:24">
      <c r="A795" s="17">
        <v>42403</v>
      </c>
      <c r="B795" s="13">
        <v>42403.041666666664</v>
      </c>
      <c r="X795">
        <v>0.16666666666666666</v>
      </c>
    </row>
    <row r="796" spans="1:24">
      <c r="A796" s="17">
        <v>42403</v>
      </c>
      <c r="B796" s="13">
        <v>42403.083333333336</v>
      </c>
      <c r="X796">
        <v>0.33333333333333331</v>
      </c>
    </row>
    <row r="797" spans="1:24">
      <c r="A797" s="17">
        <v>42403</v>
      </c>
      <c r="B797" s="13">
        <v>42403.125</v>
      </c>
      <c r="X797">
        <v>0.5</v>
      </c>
    </row>
    <row r="798" spans="1:24">
      <c r="A798" s="17">
        <v>42403</v>
      </c>
      <c r="B798" s="13">
        <v>42403.166666666664</v>
      </c>
      <c r="X798">
        <v>0.66666666666666663</v>
      </c>
    </row>
    <row r="799" spans="1:24">
      <c r="A799" s="17">
        <v>42403</v>
      </c>
      <c r="B799" s="13">
        <v>42403.208333333336</v>
      </c>
      <c r="X799">
        <v>0.83333333333333337</v>
      </c>
    </row>
    <row r="800" spans="1:24">
      <c r="A800" s="17">
        <v>42403</v>
      </c>
      <c r="B800" s="13">
        <v>42403.25</v>
      </c>
      <c r="X800">
        <v>1</v>
      </c>
    </row>
    <row r="801" spans="1:24">
      <c r="A801" s="17">
        <v>42403</v>
      </c>
      <c r="B801" s="13">
        <v>42403.291666666664</v>
      </c>
      <c r="X801">
        <v>1.1666666666666667</v>
      </c>
    </row>
    <row r="802" spans="1:24">
      <c r="A802" s="17">
        <v>42403</v>
      </c>
      <c r="B802" s="13">
        <v>42403.333333333336</v>
      </c>
      <c r="X802">
        <v>1.3333333333333333</v>
      </c>
    </row>
    <row r="803" spans="1:24">
      <c r="A803" s="17">
        <v>42403</v>
      </c>
      <c r="B803" s="13">
        <v>42403.375</v>
      </c>
      <c r="X803">
        <v>1.5</v>
      </c>
    </row>
    <row r="804" spans="1:24">
      <c r="A804" s="17">
        <v>42403</v>
      </c>
      <c r="B804" s="13">
        <v>42403.416666666664</v>
      </c>
      <c r="X804">
        <v>1.6666666666666667</v>
      </c>
    </row>
    <row r="805" spans="1:24">
      <c r="A805" s="17">
        <v>42403</v>
      </c>
      <c r="B805" s="13">
        <v>42403.458333333336</v>
      </c>
      <c r="X805">
        <v>1.8333333333333333</v>
      </c>
    </row>
    <row r="806" spans="1:24">
      <c r="A806" s="17">
        <v>42403</v>
      </c>
      <c r="B806" s="13">
        <v>42403.5</v>
      </c>
      <c r="X806">
        <v>2</v>
      </c>
    </row>
    <row r="807" spans="1:24">
      <c r="A807" s="17">
        <v>42403</v>
      </c>
      <c r="B807" s="13">
        <v>42403.541666666664</v>
      </c>
      <c r="X807">
        <v>2.1666666666666665</v>
      </c>
    </row>
    <row r="808" spans="1:24">
      <c r="A808" s="17">
        <v>42403</v>
      </c>
      <c r="B808" s="13">
        <v>42403.583333333336</v>
      </c>
      <c r="X808">
        <v>2.3333333333333335</v>
      </c>
    </row>
    <row r="809" spans="1:24">
      <c r="A809" s="17">
        <v>42403</v>
      </c>
      <c r="B809" s="13">
        <v>42403.625</v>
      </c>
      <c r="X809">
        <v>2.5</v>
      </c>
    </row>
    <row r="810" spans="1:24">
      <c r="A810" s="17">
        <v>42403</v>
      </c>
      <c r="B810" s="13">
        <v>42403.666666666664</v>
      </c>
      <c r="X810">
        <v>2.6666666666666665</v>
      </c>
    </row>
    <row r="811" spans="1:24">
      <c r="A811" s="17">
        <v>42403</v>
      </c>
      <c r="B811" s="13">
        <v>42403.708333333336</v>
      </c>
      <c r="X811">
        <v>2.8333333333333335</v>
      </c>
    </row>
    <row r="812" spans="1:24">
      <c r="A812" s="17">
        <v>42403</v>
      </c>
      <c r="B812" s="13">
        <v>42403.75</v>
      </c>
      <c r="X812">
        <v>3</v>
      </c>
    </row>
    <row r="813" spans="1:24">
      <c r="A813" s="17">
        <v>42403</v>
      </c>
      <c r="B813" s="13">
        <v>42403.791666666664</v>
      </c>
      <c r="X813">
        <v>3.1666666666666665</v>
      </c>
    </row>
    <row r="814" spans="1:24">
      <c r="A814" s="17">
        <v>42403</v>
      </c>
      <c r="B814" s="13">
        <v>42403.833333333336</v>
      </c>
      <c r="X814">
        <v>3.3333333333333335</v>
      </c>
    </row>
    <row r="815" spans="1:24">
      <c r="A815" s="17">
        <v>42403</v>
      </c>
      <c r="B815" s="13">
        <v>42403.875</v>
      </c>
      <c r="X815">
        <v>3.5</v>
      </c>
    </row>
    <row r="816" spans="1:24">
      <c r="A816" s="17">
        <v>42403</v>
      </c>
      <c r="B816" s="13">
        <v>42403.916666666664</v>
      </c>
      <c r="X816">
        <v>3.6666666666666665</v>
      </c>
    </row>
    <row r="817" spans="1:24">
      <c r="A817" s="17">
        <v>42403</v>
      </c>
      <c r="B817" s="13">
        <v>42403.958333333336</v>
      </c>
      <c r="X817">
        <v>3.8333333333333335</v>
      </c>
    </row>
    <row r="818" spans="1:24">
      <c r="A818" s="17">
        <v>42404</v>
      </c>
      <c r="B818" s="13">
        <v>42404</v>
      </c>
      <c r="X818">
        <v>0</v>
      </c>
    </row>
    <row r="819" spans="1:24">
      <c r="A819" s="17">
        <v>42404</v>
      </c>
      <c r="B819" s="13">
        <v>42404.041666666664</v>
      </c>
      <c r="X819">
        <v>0.16666666666666666</v>
      </c>
    </row>
    <row r="820" spans="1:24">
      <c r="A820" s="17">
        <v>42404</v>
      </c>
      <c r="B820" s="13">
        <v>42404.083333333336</v>
      </c>
      <c r="X820">
        <v>0.33333333333333331</v>
      </c>
    </row>
    <row r="821" spans="1:24">
      <c r="A821" s="17">
        <v>42404</v>
      </c>
      <c r="B821" s="13">
        <v>42404.125</v>
      </c>
      <c r="X821">
        <v>0.5</v>
      </c>
    </row>
    <row r="822" spans="1:24">
      <c r="A822" s="17">
        <v>42404</v>
      </c>
      <c r="B822" s="13">
        <v>42404.166666666664</v>
      </c>
      <c r="X822">
        <v>0.66666666666666663</v>
      </c>
    </row>
    <row r="823" spans="1:24">
      <c r="A823" s="17">
        <v>42404</v>
      </c>
      <c r="B823" s="13">
        <v>42404.208333333336</v>
      </c>
      <c r="X823">
        <v>0.83333333333333337</v>
      </c>
    </row>
    <row r="824" spans="1:24">
      <c r="A824" s="17">
        <v>42404</v>
      </c>
      <c r="B824" s="13">
        <v>42404.25</v>
      </c>
      <c r="X824">
        <v>1</v>
      </c>
    </row>
    <row r="825" spans="1:24">
      <c r="A825" s="17">
        <v>42404</v>
      </c>
      <c r="B825" s="13">
        <v>42404.291666666664</v>
      </c>
      <c r="X825">
        <v>1.1666666666666667</v>
      </c>
    </row>
    <row r="826" spans="1:24">
      <c r="A826" s="17">
        <v>42404</v>
      </c>
      <c r="B826" s="13">
        <v>42404.333333333336</v>
      </c>
      <c r="X826">
        <v>1.3333333333333333</v>
      </c>
    </row>
    <row r="827" spans="1:24">
      <c r="A827" s="17">
        <v>42404</v>
      </c>
      <c r="B827" s="13">
        <v>42404.375</v>
      </c>
      <c r="X827">
        <v>1.5</v>
      </c>
    </row>
    <row r="828" spans="1:24">
      <c r="A828" s="17">
        <v>42404</v>
      </c>
      <c r="B828" s="13">
        <v>42404.416666666664</v>
      </c>
      <c r="X828">
        <v>1.6666666666666667</v>
      </c>
    </row>
    <row r="829" spans="1:24">
      <c r="A829" s="17">
        <v>42404</v>
      </c>
      <c r="B829" s="13">
        <v>42404.458333333336</v>
      </c>
      <c r="X829">
        <v>1.8333333333333333</v>
      </c>
    </row>
    <row r="830" spans="1:24">
      <c r="A830" s="17">
        <v>42404</v>
      </c>
      <c r="B830" s="13">
        <v>42404.5</v>
      </c>
      <c r="X830">
        <v>2</v>
      </c>
    </row>
    <row r="831" spans="1:24">
      <c r="A831" s="17">
        <v>42404</v>
      </c>
      <c r="B831" s="13">
        <v>42404.541666666664</v>
      </c>
      <c r="X831">
        <v>2.1666666666666665</v>
      </c>
    </row>
    <row r="832" spans="1:24">
      <c r="A832" s="17">
        <v>42404</v>
      </c>
      <c r="B832" s="13">
        <v>42404.583333333336</v>
      </c>
      <c r="X832">
        <v>2.3333333333333335</v>
      </c>
    </row>
    <row r="833" spans="1:24">
      <c r="A833" s="17">
        <v>42404</v>
      </c>
      <c r="B833" s="13">
        <v>42404.625</v>
      </c>
      <c r="X833">
        <v>2.5</v>
      </c>
    </row>
    <row r="834" spans="1:24">
      <c r="A834" s="17">
        <v>42404</v>
      </c>
      <c r="B834" s="13">
        <v>42404.666666666664</v>
      </c>
      <c r="X834">
        <v>2.6666666666666665</v>
      </c>
    </row>
    <row r="835" spans="1:24">
      <c r="A835" s="17">
        <v>42404</v>
      </c>
      <c r="B835" s="13">
        <v>42404.708333333336</v>
      </c>
      <c r="X835">
        <v>2.8333333333333335</v>
      </c>
    </row>
    <row r="836" spans="1:24">
      <c r="A836" s="17">
        <v>42404</v>
      </c>
      <c r="B836" s="13">
        <v>42404.75</v>
      </c>
      <c r="X836">
        <v>3</v>
      </c>
    </row>
    <row r="837" spans="1:24">
      <c r="A837" s="17">
        <v>42404</v>
      </c>
      <c r="B837" s="13">
        <v>42404.791666666664</v>
      </c>
      <c r="X837">
        <v>3.1666666666666665</v>
      </c>
    </row>
    <row r="838" spans="1:24">
      <c r="A838" s="17">
        <v>42404</v>
      </c>
      <c r="B838" s="13">
        <v>42404.833333333336</v>
      </c>
      <c r="X838">
        <v>3.3333333333333335</v>
      </c>
    </row>
    <row r="839" spans="1:24">
      <c r="A839" s="17">
        <v>42404</v>
      </c>
      <c r="B839" s="13">
        <v>42404.875</v>
      </c>
      <c r="X839">
        <v>3.5</v>
      </c>
    </row>
    <row r="840" spans="1:24">
      <c r="A840" s="17">
        <v>42404</v>
      </c>
      <c r="B840" s="13">
        <v>42404.916666666664</v>
      </c>
      <c r="X840">
        <v>3.6666666666666665</v>
      </c>
    </row>
    <row r="841" spans="1:24">
      <c r="A841" s="17">
        <v>42404</v>
      </c>
      <c r="B841" s="13">
        <v>42404.958333333336</v>
      </c>
      <c r="X841">
        <v>3.8333333333333335</v>
      </c>
    </row>
    <row r="842" spans="1:24">
      <c r="A842" s="17">
        <v>42405</v>
      </c>
      <c r="B842" s="13">
        <v>42405</v>
      </c>
      <c r="X842">
        <v>0</v>
      </c>
    </row>
    <row r="843" spans="1:24">
      <c r="A843" s="17">
        <v>42405</v>
      </c>
      <c r="B843" s="13">
        <v>42405.041666666664</v>
      </c>
      <c r="X843">
        <v>0.16666666666666666</v>
      </c>
    </row>
    <row r="844" spans="1:24">
      <c r="A844" s="17">
        <v>42405</v>
      </c>
      <c r="B844" s="13">
        <v>42405.083333333336</v>
      </c>
      <c r="X844">
        <v>0.33333333333333331</v>
      </c>
    </row>
    <row r="845" spans="1:24">
      <c r="A845" s="17">
        <v>42405</v>
      </c>
      <c r="B845" s="13">
        <v>42405.125</v>
      </c>
      <c r="X845">
        <v>0.5</v>
      </c>
    </row>
    <row r="846" spans="1:24">
      <c r="A846" s="17">
        <v>42405</v>
      </c>
      <c r="B846" s="13">
        <v>42405.166666666664</v>
      </c>
      <c r="X846">
        <v>0.66666666666666663</v>
      </c>
    </row>
    <row r="847" spans="1:24">
      <c r="A847" s="17">
        <v>42405</v>
      </c>
      <c r="B847" s="13">
        <v>42405.208333333336</v>
      </c>
      <c r="X847">
        <v>0.83333333333333337</v>
      </c>
    </row>
    <row r="848" spans="1:24">
      <c r="A848" s="17">
        <v>42405</v>
      </c>
      <c r="B848" s="13">
        <v>42405.25</v>
      </c>
      <c r="X848">
        <v>1</v>
      </c>
    </row>
    <row r="849" spans="1:24">
      <c r="A849" s="17">
        <v>42405</v>
      </c>
      <c r="B849" s="13">
        <v>42405.291666666664</v>
      </c>
      <c r="X849">
        <v>1.1666666666666667</v>
      </c>
    </row>
    <row r="850" spans="1:24">
      <c r="A850" s="17">
        <v>42405</v>
      </c>
      <c r="B850" s="13">
        <v>42405.333333333336</v>
      </c>
      <c r="X850">
        <v>1.3333333333333333</v>
      </c>
    </row>
    <row r="851" spans="1:24">
      <c r="A851" s="17">
        <v>42405</v>
      </c>
      <c r="B851" s="13">
        <v>42405.375</v>
      </c>
      <c r="X851">
        <v>1.5</v>
      </c>
    </row>
    <row r="852" spans="1:24">
      <c r="A852" s="17">
        <v>42405</v>
      </c>
      <c r="B852" s="13">
        <v>42405.416666666664</v>
      </c>
      <c r="X852">
        <v>1.6666666666666667</v>
      </c>
    </row>
    <row r="853" spans="1:24">
      <c r="A853" s="17">
        <v>42405</v>
      </c>
      <c r="B853" s="13">
        <v>42405.458333333336</v>
      </c>
      <c r="X853">
        <v>1.8333333333333333</v>
      </c>
    </row>
    <row r="854" spans="1:24">
      <c r="A854" s="17">
        <v>42405</v>
      </c>
      <c r="B854" s="13">
        <v>42405.5</v>
      </c>
      <c r="X854">
        <v>2</v>
      </c>
    </row>
    <row r="855" spans="1:24">
      <c r="A855" s="17">
        <v>42405</v>
      </c>
      <c r="B855" s="13">
        <v>42405.541666666664</v>
      </c>
      <c r="X855">
        <v>2.1666666666666665</v>
      </c>
    </row>
    <row r="856" spans="1:24">
      <c r="A856" s="17">
        <v>42405</v>
      </c>
      <c r="B856" s="13">
        <v>42405.583333333336</v>
      </c>
      <c r="X856">
        <v>2.3333333333333335</v>
      </c>
    </row>
    <row r="857" spans="1:24">
      <c r="A857" s="17">
        <v>42405</v>
      </c>
      <c r="B857" s="13">
        <v>42405.625</v>
      </c>
      <c r="X857">
        <v>2.5</v>
      </c>
    </row>
    <row r="858" spans="1:24">
      <c r="A858" s="17">
        <v>42405</v>
      </c>
      <c r="B858" s="13">
        <v>42405.666666666664</v>
      </c>
      <c r="X858">
        <v>2.6666666666666665</v>
      </c>
    </row>
    <row r="859" spans="1:24">
      <c r="A859" s="17">
        <v>42405</v>
      </c>
      <c r="B859" s="13">
        <v>42405.708333333336</v>
      </c>
      <c r="X859">
        <v>2.8333333333333335</v>
      </c>
    </row>
    <row r="860" spans="1:24">
      <c r="A860" s="17">
        <v>42405</v>
      </c>
      <c r="B860" s="13">
        <v>42405.75</v>
      </c>
      <c r="X860">
        <v>3</v>
      </c>
    </row>
    <row r="861" spans="1:24">
      <c r="A861" s="17">
        <v>42405</v>
      </c>
      <c r="B861" s="13">
        <v>42405.791666666664</v>
      </c>
      <c r="X861">
        <v>3.1666666666666665</v>
      </c>
    </row>
    <row r="862" spans="1:24">
      <c r="A862" s="17">
        <v>42405</v>
      </c>
      <c r="B862" s="13">
        <v>42405.833333333336</v>
      </c>
      <c r="X862">
        <v>3.3333333333333335</v>
      </c>
    </row>
    <row r="863" spans="1:24">
      <c r="A863" s="17">
        <v>42405</v>
      </c>
      <c r="B863" s="13">
        <v>42405.875</v>
      </c>
      <c r="X863">
        <v>3.5</v>
      </c>
    </row>
    <row r="864" spans="1:24">
      <c r="A864" s="17">
        <v>42405</v>
      </c>
      <c r="B864" s="13">
        <v>42405.916666666664</v>
      </c>
      <c r="X864">
        <v>3.6666666666666665</v>
      </c>
    </row>
    <row r="865" spans="1:24">
      <c r="A865" s="17">
        <v>42405</v>
      </c>
      <c r="B865" s="13">
        <v>42405.958333333336</v>
      </c>
      <c r="X865">
        <v>3.8333333333333335</v>
      </c>
    </row>
    <row r="866" spans="1:24">
      <c r="A866" s="17">
        <v>42406</v>
      </c>
      <c r="B866" s="13">
        <v>42406</v>
      </c>
      <c r="X866">
        <v>0</v>
      </c>
    </row>
    <row r="867" spans="1:24">
      <c r="A867" s="17">
        <v>42406</v>
      </c>
      <c r="B867" s="13">
        <v>42406.041666666664</v>
      </c>
      <c r="X867">
        <v>0.16666666666666666</v>
      </c>
    </row>
    <row r="868" spans="1:24">
      <c r="A868" s="17">
        <v>42406</v>
      </c>
      <c r="B868" s="13">
        <v>42406.083333333336</v>
      </c>
      <c r="X868">
        <v>0.33333333333333331</v>
      </c>
    </row>
    <row r="869" spans="1:24">
      <c r="A869" s="17">
        <v>42406</v>
      </c>
      <c r="B869" s="13">
        <v>42406.125</v>
      </c>
      <c r="X869">
        <v>0.5</v>
      </c>
    </row>
    <row r="870" spans="1:24">
      <c r="A870" s="17">
        <v>42406</v>
      </c>
      <c r="B870" s="13">
        <v>42406.166666666664</v>
      </c>
      <c r="X870">
        <v>0.66666666666666663</v>
      </c>
    </row>
    <row r="871" spans="1:24">
      <c r="A871" s="17">
        <v>42406</v>
      </c>
      <c r="B871" s="13">
        <v>42406.208333333336</v>
      </c>
      <c r="X871">
        <v>0.83333333333333337</v>
      </c>
    </row>
    <row r="872" spans="1:24">
      <c r="A872" s="17">
        <v>42406</v>
      </c>
      <c r="B872" s="13">
        <v>42406.25</v>
      </c>
      <c r="X872">
        <v>1</v>
      </c>
    </row>
    <row r="873" spans="1:24">
      <c r="A873" s="17">
        <v>42406</v>
      </c>
      <c r="B873" s="13">
        <v>42406.291666666664</v>
      </c>
      <c r="X873">
        <v>1.1666666666666667</v>
      </c>
    </row>
    <row r="874" spans="1:24">
      <c r="A874" s="17">
        <v>42406</v>
      </c>
      <c r="B874" s="13">
        <v>42406.333333333336</v>
      </c>
      <c r="X874">
        <v>1.3333333333333333</v>
      </c>
    </row>
    <row r="875" spans="1:24">
      <c r="A875" s="17">
        <v>42406</v>
      </c>
      <c r="B875" s="13">
        <v>42406.375</v>
      </c>
      <c r="X875">
        <v>1.5</v>
      </c>
    </row>
    <row r="876" spans="1:24">
      <c r="A876" s="17">
        <v>42406</v>
      </c>
      <c r="B876" s="13">
        <v>42406.416666666664</v>
      </c>
      <c r="X876">
        <v>1.6666666666666667</v>
      </c>
    </row>
    <row r="877" spans="1:24">
      <c r="A877" s="17">
        <v>42406</v>
      </c>
      <c r="B877" s="13">
        <v>42406.458333333336</v>
      </c>
      <c r="X877">
        <v>1.8333333333333333</v>
      </c>
    </row>
    <row r="878" spans="1:24">
      <c r="A878" s="17">
        <v>42406</v>
      </c>
      <c r="B878" s="13">
        <v>42406.5</v>
      </c>
      <c r="X878">
        <v>2</v>
      </c>
    </row>
    <row r="879" spans="1:24">
      <c r="A879" s="17">
        <v>42406</v>
      </c>
      <c r="B879" s="13">
        <v>42406.541666666664</v>
      </c>
      <c r="X879">
        <v>2.1666666666666665</v>
      </c>
    </row>
    <row r="880" spans="1:24">
      <c r="A880" s="17">
        <v>42406</v>
      </c>
      <c r="B880" s="13">
        <v>42406.583333333336</v>
      </c>
      <c r="X880">
        <v>2.3333333333333335</v>
      </c>
    </row>
    <row r="881" spans="1:24">
      <c r="A881" s="17">
        <v>42406</v>
      </c>
      <c r="B881" s="13">
        <v>42406.625</v>
      </c>
      <c r="X881">
        <v>2.5</v>
      </c>
    </row>
    <row r="882" spans="1:24">
      <c r="A882" s="17">
        <v>42406</v>
      </c>
      <c r="B882" s="13">
        <v>42406.666666666664</v>
      </c>
      <c r="X882">
        <v>2.6666666666666665</v>
      </c>
    </row>
    <row r="883" spans="1:24">
      <c r="A883" s="17">
        <v>42406</v>
      </c>
      <c r="B883" s="13">
        <v>42406.708333333336</v>
      </c>
      <c r="X883">
        <v>2.8333333333333335</v>
      </c>
    </row>
    <row r="884" spans="1:24">
      <c r="A884" s="17">
        <v>42406</v>
      </c>
      <c r="B884" s="13">
        <v>42406.75</v>
      </c>
      <c r="X884">
        <v>3</v>
      </c>
    </row>
    <row r="885" spans="1:24">
      <c r="A885" s="17">
        <v>42406</v>
      </c>
      <c r="B885" s="13">
        <v>42406.791666666664</v>
      </c>
      <c r="X885">
        <v>3.1666666666666665</v>
      </c>
    </row>
    <row r="886" spans="1:24">
      <c r="A886" s="17">
        <v>42406</v>
      </c>
      <c r="B886" s="13">
        <v>42406.833333333336</v>
      </c>
      <c r="X886">
        <v>3.3333333333333335</v>
      </c>
    </row>
    <row r="887" spans="1:24">
      <c r="A887" s="17">
        <v>42406</v>
      </c>
      <c r="B887" s="13">
        <v>42406.875</v>
      </c>
      <c r="X887">
        <v>3.5</v>
      </c>
    </row>
    <row r="888" spans="1:24">
      <c r="A888" s="17">
        <v>42406</v>
      </c>
      <c r="B888" s="13">
        <v>42406.916666666664</v>
      </c>
      <c r="X888">
        <v>3.6666666666666665</v>
      </c>
    </row>
    <row r="889" spans="1:24">
      <c r="A889" s="17">
        <v>42406</v>
      </c>
      <c r="B889" s="13">
        <v>42406.958333333336</v>
      </c>
      <c r="X889">
        <v>3.8333333333333335</v>
      </c>
    </row>
    <row r="890" spans="1:24">
      <c r="A890" s="17">
        <v>42407</v>
      </c>
      <c r="B890" s="13">
        <v>42407</v>
      </c>
      <c r="X890">
        <v>0</v>
      </c>
    </row>
    <row r="891" spans="1:24">
      <c r="A891" s="17">
        <v>42407</v>
      </c>
      <c r="B891" s="13">
        <v>42407.041666666664</v>
      </c>
      <c r="X891">
        <v>0.16666666666666666</v>
      </c>
    </row>
    <row r="892" spans="1:24">
      <c r="A892" s="17">
        <v>42407</v>
      </c>
      <c r="B892" s="13">
        <v>42407.083333333336</v>
      </c>
      <c r="X892">
        <v>0.33333333333333331</v>
      </c>
    </row>
    <row r="893" spans="1:24">
      <c r="A893" s="17">
        <v>42407</v>
      </c>
      <c r="B893" s="13">
        <v>42407.125</v>
      </c>
      <c r="X893">
        <v>0.5</v>
      </c>
    </row>
    <row r="894" spans="1:24">
      <c r="A894" s="17">
        <v>42407</v>
      </c>
      <c r="B894" s="13">
        <v>42407.166666666664</v>
      </c>
      <c r="X894">
        <v>0.66666666666666663</v>
      </c>
    </row>
    <row r="895" spans="1:24">
      <c r="A895" s="17">
        <v>42407</v>
      </c>
      <c r="B895" s="13">
        <v>42407.208333333336</v>
      </c>
      <c r="X895">
        <v>0.83333333333333337</v>
      </c>
    </row>
    <row r="896" spans="1:24">
      <c r="A896" s="17">
        <v>42407</v>
      </c>
      <c r="B896" s="13">
        <v>42407.25</v>
      </c>
      <c r="X896">
        <v>1</v>
      </c>
    </row>
    <row r="897" spans="1:24">
      <c r="A897" s="17">
        <v>42407</v>
      </c>
      <c r="B897" s="13">
        <v>42407.291666666664</v>
      </c>
      <c r="X897">
        <v>1.1666666666666667</v>
      </c>
    </row>
    <row r="898" spans="1:24">
      <c r="A898" s="17">
        <v>42407</v>
      </c>
      <c r="B898" s="13">
        <v>42407.333333333336</v>
      </c>
      <c r="X898">
        <v>1.3333333333333333</v>
      </c>
    </row>
    <row r="899" spans="1:24">
      <c r="A899" s="17">
        <v>42407</v>
      </c>
      <c r="B899" s="13">
        <v>42407.375</v>
      </c>
      <c r="X899">
        <v>1.5</v>
      </c>
    </row>
    <row r="900" spans="1:24">
      <c r="A900" s="17">
        <v>42407</v>
      </c>
      <c r="B900" s="13">
        <v>42407.416666666664</v>
      </c>
      <c r="X900">
        <v>1.6666666666666667</v>
      </c>
    </row>
    <row r="901" spans="1:24">
      <c r="A901" s="17">
        <v>42407</v>
      </c>
      <c r="B901" s="13">
        <v>42407.458333333336</v>
      </c>
      <c r="X901">
        <v>1.8333333333333333</v>
      </c>
    </row>
    <row r="902" spans="1:24">
      <c r="A902" s="17">
        <v>42407</v>
      </c>
      <c r="B902" s="13">
        <v>42407.5</v>
      </c>
      <c r="X902">
        <v>2</v>
      </c>
    </row>
    <row r="903" spans="1:24">
      <c r="A903" s="17">
        <v>42407</v>
      </c>
      <c r="B903" s="13">
        <v>42407.541666666664</v>
      </c>
      <c r="X903">
        <v>2.1666666666666665</v>
      </c>
    </row>
    <row r="904" spans="1:24">
      <c r="A904" s="17">
        <v>42407</v>
      </c>
      <c r="B904" s="13">
        <v>42407.583333333336</v>
      </c>
      <c r="X904">
        <v>2.3333333333333335</v>
      </c>
    </row>
    <row r="905" spans="1:24">
      <c r="A905" s="17">
        <v>42407</v>
      </c>
      <c r="B905" s="13">
        <v>42407.625</v>
      </c>
      <c r="X905">
        <v>2.5</v>
      </c>
    </row>
    <row r="906" spans="1:24">
      <c r="A906" s="17">
        <v>42407</v>
      </c>
      <c r="B906" s="13">
        <v>42407.666666666664</v>
      </c>
      <c r="X906">
        <v>2.6666666666666665</v>
      </c>
    </row>
    <row r="907" spans="1:24">
      <c r="A907" s="17">
        <v>42407</v>
      </c>
      <c r="B907" s="13">
        <v>42407.708333333336</v>
      </c>
      <c r="X907">
        <v>2.8333333333333335</v>
      </c>
    </row>
    <row r="908" spans="1:24">
      <c r="A908" s="17">
        <v>42407</v>
      </c>
      <c r="B908" s="13">
        <v>42407.75</v>
      </c>
      <c r="X908">
        <v>3</v>
      </c>
    </row>
    <row r="909" spans="1:24">
      <c r="A909" s="17">
        <v>42407</v>
      </c>
      <c r="B909" s="13">
        <v>42407.791666666664</v>
      </c>
      <c r="X909">
        <v>3.1666666666666665</v>
      </c>
    </row>
    <row r="910" spans="1:24">
      <c r="A910" s="17">
        <v>42407</v>
      </c>
      <c r="B910" s="13">
        <v>42407.833333333336</v>
      </c>
      <c r="X910">
        <v>3.3333333333333335</v>
      </c>
    </row>
    <row r="911" spans="1:24">
      <c r="A911" s="17">
        <v>42407</v>
      </c>
      <c r="B911" s="13">
        <v>42407.875</v>
      </c>
      <c r="X911">
        <v>3.5</v>
      </c>
    </row>
    <row r="912" spans="1:24">
      <c r="A912" s="17">
        <v>42407</v>
      </c>
      <c r="B912" s="13">
        <v>42407.916666666664</v>
      </c>
      <c r="X912">
        <v>3.6666666666666665</v>
      </c>
    </row>
    <row r="913" spans="1:24">
      <c r="A913" s="17">
        <v>42407</v>
      </c>
      <c r="B913" s="13">
        <v>42407.958333333336</v>
      </c>
      <c r="X913">
        <v>3.8333333333333335</v>
      </c>
    </row>
    <row r="914" spans="1:24">
      <c r="A914" s="17">
        <v>42408</v>
      </c>
      <c r="B914" s="13">
        <v>42408</v>
      </c>
      <c r="X914">
        <v>0</v>
      </c>
    </row>
    <row r="915" spans="1:24">
      <c r="A915" s="17">
        <v>42408</v>
      </c>
      <c r="B915" s="13">
        <v>42408.041666666664</v>
      </c>
      <c r="X915">
        <v>0.16666666666666666</v>
      </c>
    </row>
    <row r="916" spans="1:24">
      <c r="A916" s="17">
        <v>42408</v>
      </c>
      <c r="B916" s="13">
        <v>42408.083333333336</v>
      </c>
      <c r="X916">
        <v>0.33333333333333331</v>
      </c>
    </row>
    <row r="917" spans="1:24">
      <c r="A917" s="17">
        <v>42408</v>
      </c>
      <c r="B917" s="13">
        <v>42408.125</v>
      </c>
      <c r="X917">
        <v>0.5</v>
      </c>
    </row>
    <row r="918" spans="1:24">
      <c r="A918" s="17">
        <v>42408</v>
      </c>
      <c r="B918" s="13">
        <v>42408.166666666664</v>
      </c>
      <c r="X918">
        <v>0.66666666666666663</v>
      </c>
    </row>
    <row r="919" spans="1:24">
      <c r="A919" s="17">
        <v>42408</v>
      </c>
      <c r="B919" s="13">
        <v>42408.208333333336</v>
      </c>
      <c r="X919">
        <v>0.83333333333333337</v>
      </c>
    </row>
    <row r="920" spans="1:24">
      <c r="A920" s="17">
        <v>42408</v>
      </c>
      <c r="B920" s="13">
        <v>42408.25</v>
      </c>
      <c r="X920">
        <v>1</v>
      </c>
    </row>
    <row r="921" spans="1:24">
      <c r="A921" s="17">
        <v>42408</v>
      </c>
      <c r="B921" s="13">
        <v>42408.291666666664</v>
      </c>
      <c r="X921">
        <v>1.1666666666666667</v>
      </c>
    </row>
    <row r="922" spans="1:24">
      <c r="A922" s="17">
        <v>42408</v>
      </c>
      <c r="B922" s="13">
        <v>42408.333333333336</v>
      </c>
      <c r="X922">
        <v>1.3333333333333333</v>
      </c>
    </row>
    <row r="923" spans="1:24">
      <c r="A923" s="17">
        <v>42408</v>
      </c>
      <c r="B923" s="13">
        <v>42408.375</v>
      </c>
      <c r="X923">
        <v>1.5</v>
      </c>
    </row>
    <row r="924" spans="1:24">
      <c r="A924" s="17">
        <v>42408</v>
      </c>
      <c r="B924" s="13">
        <v>42408.416666666664</v>
      </c>
      <c r="X924">
        <v>1.6666666666666667</v>
      </c>
    </row>
    <row r="925" spans="1:24">
      <c r="A925" s="17">
        <v>42408</v>
      </c>
      <c r="B925" s="13">
        <v>42408.458333333336</v>
      </c>
      <c r="X925">
        <v>1.8333333333333333</v>
      </c>
    </row>
    <row r="926" spans="1:24">
      <c r="A926" s="17">
        <v>42408</v>
      </c>
      <c r="B926" s="13">
        <v>42408.5</v>
      </c>
      <c r="X926">
        <v>2</v>
      </c>
    </row>
    <row r="927" spans="1:24">
      <c r="A927" s="17">
        <v>42408</v>
      </c>
      <c r="B927" s="13">
        <v>42408.541666666664</v>
      </c>
      <c r="X927">
        <v>2.1666666666666665</v>
      </c>
    </row>
    <row r="928" spans="1:24">
      <c r="A928" s="17">
        <v>42408</v>
      </c>
      <c r="B928" s="13">
        <v>42408.583333333336</v>
      </c>
      <c r="X928">
        <v>2.3333333333333335</v>
      </c>
    </row>
    <row r="929" spans="1:24">
      <c r="A929" s="17">
        <v>42408</v>
      </c>
      <c r="B929" s="13">
        <v>42408.625</v>
      </c>
      <c r="X929">
        <v>2.5</v>
      </c>
    </row>
    <row r="930" spans="1:24">
      <c r="A930" s="17">
        <v>42408</v>
      </c>
      <c r="B930" s="13">
        <v>42408.666666666664</v>
      </c>
      <c r="X930">
        <v>2.6666666666666665</v>
      </c>
    </row>
    <row r="931" spans="1:24">
      <c r="A931" s="17">
        <v>42408</v>
      </c>
      <c r="B931" s="13">
        <v>42408.708333333336</v>
      </c>
      <c r="X931">
        <v>2.8333333333333335</v>
      </c>
    </row>
    <row r="932" spans="1:24">
      <c r="A932" s="17">
        <v>42408</v>
      </c>
      <c r="B932" s="13">
        <v>42408.75</v>
      </c>
      <c r="X932">
        <v>3</v>
      </c>
    </row>
    <row r="933" spans="1:24">
      <c r="A933" s="17">
        <v>42408</v>
      </c>
      <c r="B933" s="13">
        <v>42408.791666666664</v>
      </c>
      <c r="X933">
        <v>3.1666666666666665</v>
      </c>
    </row>
    <row r="934" spans="1:24">
      <c r="A934" s="17">
        <v>42408</v>
      </c>
      <c r="B934" s="13">
        <v>42408.833333333336</v>
      </c>
      <c r="X934">
        <v>3.3333333333333335</v>
      </c>
    </row>
    <row r="935" spans="1:24">
      <c r="A935" s="17">
        <v>42408</v>
      </c>
      <c r="B935" s="13">
        <v>42408.875</v>
      </c>
      <c r="X935">
        <v>3.5</v>
      </c>
    </row>
    <row r="936" spans="1:24">
      <c r="A936" s="17">
        <v>42408</v>
      </c>
      <c r="B936" s="13">
        <v>42408.916666666664</v>
      </c>
      <c r="X936">
        <v>3.6666666666666665</v>
      </c>
    </row>
    <row r="937" spans="1:24">
      <c r="A937" s="17">
        <v>42408</v>
      </c>
      <c r="B937" s="13">
        <v>42408.958333333336</v>
      </c>
      <c r="X937">
        <v>3.8333333333333335</v>
      </c>
    </row>
    <row r="938" spans="1:24">
      <c r="A938" s="17">
        <v>42409</v>
      </c>
      <c r="B938" s="13">
        <v>42409</v>
      </c>
      <c r="X938">
        <v>0</v>
      </c>
    </row>
    <row r="939" spans="1:24">
      <c r="A939" s="17">
        <v>42409</v>
      </c>
      <c r="B939" s="13">
        <v>42409.041666666664</v>
      </c>
      <c r="X939">
        <v>0.16666666666666666</v>
      </c>
    </row>
    <row r="940" spans="1:24">
      <c r="A940" s="17">
        <v>42409</v>
      </c>
      <c r="B940" s="13">
        <v>42409.083333333336</v>
      </c>
      <c r="X940">
        <v>0.33333333333333331</v>
      </c>
    </row>
    <row r="941" spans="1:24">
      <c r="A941" s="17">
        <v>42409</v>
      </c>
      <c r="B941" s="13">
        <v>42409.125</v>
      </c>
      <c r="X941">
        <v>0.5</v>
      </c>
    </row>
    <row r="942" spans="1:24">
      <c r="A942" s="17">
        <v>42409</v>
      </c>
      <c r="B942" s="13">
        <v>42409.166666666664</v>
      </c>
      <c r="X942">
        <v>0.66666666666666663</v>
      </c>
    </row>
    <row r="943" spans="1:24">
      <c r="A943" s="17">
        <v>42409</v>
      </c>
      <c r="B943" s="13">
        <v>42409.208333333336</v>
      </c>
      <c r="X943">
        <v>0.83333333333333337</v>
      </c>
    </row>
    <row r="944" spans="1:24">
      <c r="A944" s="17">
        <v>42409</v>
      </c>
      <c r="B944" s="13">
        <v>42409.25</v>
      </c>
      <c r="X944">
        <v>1</v>
      </c>
    </row>
    <row r="945" spans="1:24">
      <c r="A945" s="17">
        <v>42409</v>
      </c>
      <c r="B945" s="13">
        <v>42409.291666666664</v>
      </c>
      <c r="X945">
        <v>1.1666666666666667</v>
      </c>
    </row>
    <row r="946" spans="1:24">
      <c r="A946" s="17">
        <v>42409</v>
      </c>
      <c r="B946" s="13">
        <v>42409.333333333336</v>
      </c>
      <c r="X946">
        <v>1.3333333333333333</v>
      </c>
    </row>
    <row r="947" spans="1:24">
      <c r="A947" s="17">
        <v>42409</v>
      </c>
      <c r="B947" s="13">
        <v>42409.375</v>
      </c>
      <c r="X947">
        <v>1.5</v>
      </c>
    </row>
    <row r="948" spans="1:24">
      <c r="A948" s="17">
        <v>42409</v>
      </c>
      <c r="B948" s="13">
        <v>42409.416666666664</v>
      </c>
      <c r="X948">
        <v>1.6666666666666667</v>
      </c>
    </row>
    <row r="949" spans="1:24">
      <c r="A949" s="17">
        <v>42409</v>
      </c>
      <c r="B949" s="13">
        <v>42409.458333333336</v>
      </c>
      <c r="X949">
        <v>1.8333333333333333</v>
      </c>
    </row>
    <row r="950" spans="1:24">
      <c r="A950" s="17">
        <v>42409</v>
      </c>
      <c r="B950" s="13">
        <v>42409.5</v>
      </c>
      <c r="X950">
        <v>2</v>
      </c>
    </row>
    <row r="951" spans="1:24">
      <c r="A951" s="17">
        <v>42409</v>
      </c>
      <c r="B951" s="13">
        <v>42409.541666666664</v>
      </c>
      <c r="X951">
        <v>2.1666666666666665</v>
      </c>
    </row>
    <row r="952" spans="1:24">
      <c r="A952" s="17">
        <v>42409</v>
      </c>
      <c r="B952" s="13">
        <v>42409.583333333336</v>
      </c>
      <c r="X952">
        <v>2.3333333333333335</v>
      </c>
    </row>
    <row r="953" spans="1:24">
      <c r="A953" s="17">
        <v>42409</v>
      </c>
      <c r="B953" s="13">
        <v>42409.625</v>
      </c>
      <c r="X953">
        <v>2.5</v>
      </c>
    </row>
    <row r="954" spans="1:24">
      <c r="A954" s="17">
        <v>42409</v>
      </c>
      <c r="B954" s="13">
        <v>42409.666666666664</v>
      </c>
      <c r="X954">
        <v>2.6666666666666665</v>
      </c>
    </row>
    <row r="955" spans="1:24">
      <c r="A955" s="17">
        <v>42409</v>
      </c>
      <c r="B955" s="13">
        <v>42409.708333333336</v>
      </c>
      <c r="X955">
        <v>2.8333333333333335</v>
      </c>
    </row>
    <row r="956" spans="1:24">
      <c r="A956" s="17">
        <v>42409</v>
      </c>
      <c r="B956" s="13">
        <v>42409.75</v>
      </c>
      <c r="X956">
        <v>3</v>
      </c>
    </row>
    <row r="957" spans="1:24">
      <c r="A957" s="17">
        <v>42409</v>
      </c>
      <c r="B957" s="13">
        <v>42409.791666666664</v>
      </c>
      <c r="X957">
        <v>3.1666666666666665</v>
      </c>
    </row>
    <row r="958" spans="1:24">
      <c r="A958" s="17">
        <v>42409</v>
      </c>
      <c r="B958" s="13">
        <v>42409.833333333336</v>
      </c>
      <c r="X958">
        <v>3.3333333333333335</v>
      </c>
    </row>
    <row r="959" spans="1:24">
      <c r="A959" s="17">
        <v>42409</v>
      </c>
      <c r="B959" s="13">
        <v>42409.875</v>
      </c>
      <c r="X959">
        <v>3.5</v>
      </c>
    </row>
    <row r="960" spans="1:24">
      <c r="A960" s="17">
        <v>42409</v>
      </c>
      <c r="B960" s="13">
        <v>42409.916666666664</v>
      </c>
      <c r="X960">
        <v>3.6666666666666665</v>
      </c>
    </row>
    <row r="961" spans="1:24">
      <c r="A961" s="17">
        <v>42409</v>
      </c>
      <c r="B961" s="13">
        <v>42409.958333333336</v>
      </c>
      <c r="X961">
        <v>3.8333333333333335</v>
      </c>
    </row>
    <row r="962" spans="1:24">
      <c r="A962" s="17">
        <v>42410</v>
      </c>
      <c r="B962" s="13">
        <v>42410</v>
      </c>
      <c r="X962">
        <v>0</v>
      </c>
    </row>
    <row r="963" spans="1:24">
      <c r="A963" s="17">
        <v>42410</v>
      </c>
      <c r="B963" s="13">
        <v>42410.041666666664</v>
      </c>
      <c r="X963">
        <v>0.16666666666666666</v>
      </c>
    </row>
    <row r="964" spans="1:24">
      <c r="A964" s="17">
        <v>42410</v>
      </c>
      <c r="B964" s="13">
        <v>42410.083333333336</v>
      </c>
      <c r="X964">
        <v>0.33333333333333331</v>
      </c>
    </row>
    <row r="965" spans="1:24">
      <c r="A965" s="17">
        <v>42410</v>
      </c>
      <c r="B965" s="13">
        <v>42410.125</v>
      </c>
      <c r="X965">
        <v>0.5</v>
      </c>
    </row>
    <row r="966" spans="1:24">
      <c r="A966" s="17">
        <v>42410</v>
      </c>
      <c r="B966" s="13">
        <v>42410.166666666664</v>
      </c>
      <c r="X966">
        <v>0.66666666666666663</v>
      </c>
    </row>
    <row r="967" spans="1:24">
      <c r="A967" s="17">
        <v>42410</v>
      </c>
      <c r="B967" s="13">
        <v>42410.208333333336</v>
      </c>
      <c r="X967">
        <v>0.83333333333333337</v>
      </c>
    </row>
    <row r="968" spans="1:24">
      <c r="A968" s="17">
        <v>42410</v>
      </c>
      <c r="B968" s="13">
        <v>42410.25</v>
      </c>
      <c r="X968">
        <v>1</v>
      </c>
    </row>
    <row r="969" spans="1:24">
      <c r="A969" s="17">
        <v>42410</v>
      </c>
      <c r="B969" s="13">
        <v>42410.291666666664</v>
      </c>
      <c r="X969">
        <v>1.1666666666666667</v>
      </c>
    </row>
    <row r="970" spans="1:24">
      <c r="A970" s="17">
        <v>42410</v>
      </c>
      <c r="B970" s="13">
        <v>42410.333333333336</v>
      </c>
      <c r="X970">
        <v>1.3333333333333333</v>
      </c>
    </row>
    <row r="971" spans="1:24">
      <c r="A971" s="17">
        <v>42410</v>
      </c>
      <c r="B971" s="13">
        <v>42410.375</v>
      </c>
      <c r="X971">
        <v>1.5</v>
      </c>
    </row>
    <row r="972" spans="1:24">
      <c r="A972" s="17">
        <v>42410</v>
      </c>
      <c r="B972" s="13">
        <v>42410.416666666664</v>
      </c>
      <c r="X972">
        <v>1.6666666666666667</v>
      </c>
    </row>
    <row r="973" spans="1:24">
      <c r="A973" s="17">
        <v>42410</v>
      </c>
      <c r="B973" s="13">
        <v>42410.458333333336</v>
      </c>
      <c r="X973">
        <v>1.8333333333333333</v>
      </c>
    </row>
    <row r="974" spans="1:24">
      <c r="A974" s="17">
        <v>42410</v>
      </c>
      <c r="B974" s="13">
        <v>42410.5</v>
      </c>
      <c r="X974">
        <v>2</v>
      </c>
    </row>
    <row r="975" spans="1:24">
      <c r="A975" s="17">
        <v>42410</v>
      </c>
      <c r="B975" s="13">
        <v>42410.541666666664</v>
      </c>
      <c r="X975">
        <v>2.1666666666666665</v>
      </c>
    </row>
    <row r="976" spans="1:24">
      <c r="A976" s="17">
        <v>42410</v>
      </c>
      <c r="B976" s="13">
        <v>42410.583333333336</v>
      </c>
      <c r="X976">
        <v>2.3333333333333335</v>
      </c>
    </row>
    <row r="977" spans="1:24">
      <c r="A977" s="17">
        <v>42410</v>
      </c>
      <c r="B977" s="13">
        <v>42410.625</v>
      </c>
      <c r="X977">
        <v>2.5</v>
      </c>
    </row>
    <row r="978" spans="1:24">
      <c r="A978" s="17">
        <v>42410</v>
      </c>
      <c r="B978" s="13">
        <v>42410.666666666664</v>
      </c>
      <c r="X978">
        <v>2.6666666666666665</v>
      </c>
    </row>
    <row r="979" spans="1:24">
      <c r="A979" s="17">
        <v>42410</v>
      </c>
      <c r="B979" s="13">
        <v>42410.708333333336</v>
      </c>
      <c r="X979">
        <v>2.8333333333333335</v>
      </c>
    </row>
    <row r="980" spans="1:24">
      <c r="A980" s="17">
        <v>42410</v>
      </c>
      <c r="B980" s="13">
        <v>42410.75</v>
      </c>
      <c r="X980">
        <v>3</v>
      </c>
    </row>
    <row r="981" spans="1:24">
      <c r="A981" s="17">
        <v>42410</v>
      </c>
      <c r="B981" s="13">
        <v>42410.791666666664</v>
      </c>
      <c r="X981">
        <v>3.1666666666666665</v>
      </c>
    </row>
    <row r="982" spans="1:24">
      <c r="A982" s="17">
        <v>42410</v>
      </c>
      <c r="B982" s="13">
        <v>42410.833333333336</v>
      </c>
      <c r="X982">
        <v>3.3333333333333335</v>
      </c>
    </row>
    <row r="983" spans="1:24">
      <c r="A983" s="17">
        <v>42410</v>
      </c>
      <c r="B983" s="13">
        <v>42410.875</v>
      </c>
      <c r="X983">
        <v>3.5</v>
      </c>
    </row>
    <row r="984" spans="1:24">
      <c r="A984" s="17">
        <v>42410</v>
      </c>
      <c r="B984" s="13">
        <v>42410.916666666664</v>
      </c>
      <c r="X984">
        <v>3.6666666666666665</v>
      </c>
    </row>
    <row r="985" spans="1:24">
      <c r="A985" s="17">
        <v>42410</v>
      </c>
      <c r="B985" s="13">
        <v>42410.958333333336</v>
      </c>
      <c r="X985">
        <v>3.8333333333333335</v>
      </c>
    </row>
    <row r="986" spans="1:24">
      <c r="A986" s="17">
        <v>42411</v>
      </c>
      <c r="B986" s="13">
        <v>42411</v>
      </c>
      <c r="X986">
        <v>0</v>
      </c>
    </row>
    <row r="987" spans="1:24">
      <c r="A987" s="17">
        <v>42411</v>
      </c>
      <c r="B987" s="13">
        <v>42411.041666666664</v>
      </c>
      <c r="X987">
        <v>0.16666666666666666</v>
      </c>
    </row>
    <row r="988" spans="1:24">
      <c r="A988" s="17">
        <v>42411</v>
      </c>
      <c r="B988" s="13">
        <v>42411.083333333336</v>
      </c>
      <c r="X988">
        <v>0.33333333333333331</v>
      </c>
    </row>
    <row r="989" spans="1:24">
      <c r="A989" s="17">
        <v>42411</v>
      </c>
      <c r="B989" s="13">
        <v>42411.125</v>
      </c>
      <c r="X989">
        <v>0.5</v>
      </c>
    </row>
    <row r="990" spans="1:24">
      <c r="A990" s="17">
        <v>42411</v>
      </c>
      <c r="B990" s="13">
        <v>42411.166666666664</v>
      </c>
      <c r="X990">
        <v>0.66666666666666663</v>
      </c>
    </row>
    <row r="991" spans="1:24">
      <c r="A991" s="17">
        <v>42411</v>
      </c>
      <c r="B991" s="13">
        <v>42411.208333333336</v>
      </c>
      <c r="X991">
        <v>0.83333333333333337</v>
      </c>
    </row>
    <row r="992" spans="1:24">
      <c r="A992" s="17">
        <v>42411</v>
      </c>
      <c r="B992" s="13">
        <v>42411.25</v>
      </c>
      <c r="X992">
        <v>1</v>
      </c>
    </row>
    <row r="993" spans="1:24">
      <c r="A993" s="17">
        <v>42411</v>
      </c>
      <c r="B993" s="13">
        <v>42411.291666666664</v>
      </c>
      <c r="X993">
        <v>1.1666666666666667</v>
      </c>
    </row>
    <row r="994" spans="1:24">
      <c r="A994" s="17">
        <v>42411</v>
      </c>
      <c r="B994" s="13">
        <v>42411.333333333336</v>
      </c>
      <c r="X994">
        <v>1.3333333333333333</v>
      </c>
    </row>
    <row r="995" spans="1:24">
      <c r="A995" s="17">
        <v>42411</v>
      </c>
      <c r="B995" s="13">
        <v>42411.375</v>
      </c>
      <c r="X995">
        <v>1.5</v>
      </c>
    </row>
    <row r="996" spans="1:24">
      <c r="A996" s="17">
        <v>42411</v>
      </c>
      <c r="B996" s="13">
        <v>42411.416666666664</v>
      </c>
      <c r="X996">
        <v>1.6666666666666667</v>
      </c>
    </row>
    <row r="997" spans="1:24">
      <c r="A997" s="17">
        <v>42411</v>
      </c>
      <c r="B997" s="13">
        <v>42411.458333333336</v>
      </c>
      <c r="X997">
        <v>1.8333333333333333</v>
      </c>
    </row>
    <row r="998" spans="1:24">
      <c r="A998" s="17">
        <v>42411</v>
      </c>
      <c r="B998" s="13">
        <v>42411.5</v>
      </c>
      <c r="X998">
        <v>2</v>
      </c>
    </row>
    <row r="999" spans="1:24">
      <c r="A999" s="17">
        <v>42411</v>
      </c>
      <c r="B999" s="13">
        <v>42411.541666666664</v>
      </c>
      <c r="X999">
        <v>2.1666666666666665</v>
      </c>
    </row>
    <row r="1000" spans="1:24">
      <c r="A1000" s="17">
        <v>42411</v>
      </c>
      <c r="B1000" s="13">
        <v>42411.583333333336</v>
      </c>
      <c r="X1000">
        <v>2.3333333333333335</v>
      </c>
    </row>
    <row r="1001" spans="1:24">
      <c r="A1001" s="17">
        <v>42411</v>
      </c>
      <c r="B1001" s="13">
        <v>42411.625</v>
      </c>
      <c r="X1001">
        <v>2.5</v>
      </c>
    </row>
    <row r="1002" spans="1:24">
      <c r="A1002" s="17">
        <v>42411</v>
      </c>
      <c r="B1002" s="13">
        <v>42411.666666666664</v>
      </c>
      <c r="X1002">
        <v>2.6666666666666665</v>
      </c>
    </row>
    <row r="1003" spans="1:24">
      <c r="A1003" s="17">
        <v>42411</v>
      </c>
      <c r="B1003" s="13">
        <v>42411.708333333336</v>
      </c>
      <c r="X1003">
        <v>2.8333333333333335</v>
      </c>
    </row>
    <row r="1004" spans="1:24">
      <c r="A1004" s="17">
        <v>42411</v>
      </c>
      <c r="B1004" s="13">
        <v>42411.75</v>
      </c>
      <c r="X1004">
        <v>3</v>
      </c>
    </row>
    <row r="1005" spans="1:24">
      <c r="A1005" s="17">
        <v>42411</v>
      </c>
      <c r="B1005" s="13">
        <v>42411.791666666664</v>
      </c>
      <c r="X1005">
        <v>3.1666666666666665</v>
      </c>
    </row>
    <row r="1006" spans="1:24">
      <c r="A1006" s="17">
        <v>42411</v>
      </c>
      <c r="B1006" s="13">
        <v>42411.833333333336</v>
      </c>
      <c r="X1006">
        <v>3.3333333333333335</v>
      </c>
    </row>
    <row r="1007" spans="1:24">
      <c r="A1007" s="17">
        <v>42411</v>
      </c>
      <c r="B1007" s="13">
        <v>42411.875</v>
      </c>
      <c r="X1007">
        <v>3.5</v>
      </c>
    </row>
    <row r="1008" spans="1:24">
      <c r="A1008" s="17">
        <v>42411</v>
      </c>
      <c r="B1008" s="13">
        <v>42411.916666666664</v>
      </c>
      <c r="X1008">
        <v>3.6666666666666665</v>
      </c>
    </row>
    <row r="1009" spans="1:24">
      <c r="A1009" s="17">
        <v>42411</v>
      </c>
      <c r="B1009" s="13">
        <v>42411.958333333336</v>
      </c>
      <c r="X1009">
        <v>3.8333333333333335</v>
      </c>
    </row>
    <row r="1010" spans="1:24">
      <c r="A1010" s="17">
        <v>42412</v>
      </c>
      <c r="B1010" s="13">
        <v>42412</v>
      </c>
      <c r="X1010">
        <v>0</v>
      </c>
    </row>
    <row r="1011" spans="1:24">
      <c r="A1011" s="17">
        <v>42412</v>
      </c>
      <c r="B1011" s="13">
        <v>42412.041666666664</v>
      </c>
      <c r="X1011">
        <v>0.16666666666666666</v>
      </c>
    </row>
    <row r="1012" spans="1:24">
      <c r="A1012" s="17">
        <v>42412</v>
      </c>
      <c r="B1012" s="13">
        <v>42412.083333333336</v>
      </c>
      <c r="X1012">
        <v>0.33333333333333331</v>
      </c>
    </row>
    <row r="1013" spans="1:24">
      <c r="A1013" s="17">
        <v>42412</v>
      </c>
      <c r="B1013" s="13">
        <v>42412.125</v>
      </c>
      <c r="X1013">
        <v>0.5</v>
      </c>
    </row>
    <row r="1014" spans="1:24">
      <c r="A1014" s="17">
        <v>42412</v>
      </c>
      <c r="B1014" s="13">
        <v>42412.166666666664</v>
      </c>
      <c r="X1014">
        <v>0.66666666666666663</v>
      </c>
    </row>
    <row r="1015" spans="1:24">
      <c r="A1015" s="17">
        <v>42412</v>
      </c>
      <c r="B1015" s="13">
        <v>42412.208333333336</v>
      </c>
      <c r="X1015">
        <v>0.83333333333333337</v>
      </c>
    </row>
    <row r="1016" spans="1:24">
      <c r="A1016" s="17">
        <v>42412</v>
      </c>
      <c r="B1016" s="13">
        <v>42412.25</v>
      </c>
      <c r="X1016">
        <v>1</v>
      </c>
    </row>
    <row r="1017" spans="1:24">
      <c r="A1017" s="17">
        <v>42412</v>
      </c>
      <c r="B1017" s="13">
        <v>42412.291666666664</v>
      </c>
      <c r="X1017">
        <v>1.1666666666666667</v>
      </c>
    </row>
    <row r="1018" spans="1:24">
      <c r="A1018" s="17">
        <v>42412</v>
      </c>
      <c r="B1018" s="13">
        <v>42412.333333333336</v>
      </c>
      <c r="X1018">
        <v>1.3333333333333333</v>
      </c>
    </row>
    <row r="1019" spans="1:24">
      <c r="A1019" s="17">
        <v>42412</v>
      </c>
      <c r="B1019" s="13">
        <v>42412.375</v>
      </c>
      <c r="X1019">
        <v>1.5</v>
      </c>
    </row>
    <row r="1020" spans="1:24">
      <c r="A1020" s="17">
        <v>42412</v>
      </c>
      <c r="B1020" s="13">
        <v>42412.416666666664</v>
      </c>
      <c r="X1020">
        <v>1.6666666666666667</v>
      </c>
    </row>
    <row r="1021" spans="1:24">
      <c r="A1021" s="17">
        <v>42412</v>
      </c>
      <c r="B1021" s="13">
        <v>42412.458333333336</v>
      </c>
      <c r="X1021">
        <v>1.8333333333333333</v>
      </c>
    </row>
    <row r="1022" spans="1:24">
      <c r="A1022" s="17">
        <v>42412</v>
      </c>
      <c r="B1022" s="13">
        <v>42412.5</v>
      </c>
      <c r="X1022">
        <v>2</v>
      </c>
    </row>
    <row r="1023" spans="1:24">
      <c r="A1023" s="17">
        <v>42412</v>
      </c>
      <c r="B1023" s="13">
        <v>42412.541666666664</v>
      </c>
      <c r="X1023">
        <v>2.1666666666666665</v>
      </c>
    </row>
    <row r="1024" spans="1:24">
      <c r="A1024" s="17">
        <v>42412</v>
      </c>
      <c r="B1024" s="13">
        <v>42412.583333333336</v>
      </c>
      <c r="X1024">
        <v>2.3333333333333335</v>
      </c>
    </row>
    <row r="1025" spans="1:24">
      <c r="A1025" s="17">
        <v>42412</v>
      </c>
      <c r="B1025" s="13">
        <v>42412.625</v>
      </c>
      <c r="X1025">
        <v>2.5</v>
      </c>
    </row>
    <row r="1026" spans="1:24">
      <c r="A1026" s="17">
        <v>42412</v>
      </c>
      <c r="B1026" s="13">
        <v>42412.666666666664</v>
      </c>
      <c r="X1026">
        <v>2.6666666666666665</v>
      </c>
    </row>
    <row r="1027" spans="1:24">
      <c r="A1027" s="17">
        <v>42412</v>
      </c>
      <c r="B1027" s="13">
        <v>42412.708333333336</v>
      </c>
      <c r="X1027">
        <v>2.8333333333333335</v>
      </c>
    </row>
    <row r="1028" spans="1:24">
      <c r="A1028" s="17">
        <v>42412</v>
      </c>
      <c r="B1028" s="13">
        <v>42412.75</v>
      </c>
      <c r="X1028">
        <v>3</v>
      </c>
    </row>
    <row r="1029" spans="1:24">
      <c r="A1029" s="17">
        <v>42412</v>
      </c>
      <c r="B1029" s="13">
        <v>42412.791666666664</v>
      </c>
      <c r="X1029">
        <v>3.1666666666666665</v>
      </c>
    </row>
    <row r="1030" spans="1:24">
      <c r="A1030" s="17">
        <v>42412</v>
      </c>
      <c r="B1030" s="13">
        <v>42412.833333333336</v>
      </c>
      <c r="X1030">
        <v>3.3333333333333335</v>
      </c>
    </row>
    <row r="1031" spans="1:24">
      <c r="A1031" s="17">
        <v>42412</v>
      </c>
      <c r="B1031" s="13">
        <v>42412.875</v>
      </c>
      <c r="X1031">
        <v>3.5</v>
      </c>
    </row>
    <row r="1032" spans="1:24">
      <c r="A1032" s="17">
        <v>42412</v>
      </c>
      <c r="B1032" s="13">
        <v>42412.916666666664</v>
      </c>
      <c r="X1032">
        <v>3.6666666666666665</v>
      </c>
    </row>
    <row r="1033" spans="1:24">
      <c r="A1033" s="17">
        <v>42412</v>
      </c>
      <c r="B1033" s="13">
        <v>42412.958333333336</v>
      </c>
      <c r="X1033">
        <v>3.8333333333333335</v>
      </c>
    </row>
    <row r="1034" spans="1:24">
      <c r="A1034" s="17">
        <v>42413</v>
      </c>
      <c r="B1034" s="13">
        <v>42413</v>
      </c>
      <c r="X1034">
        <v>0</v>
      </c>
    </row>
    <row r="1035" spans="1:24">
      <c r="A1035" s="17">
        <v>42413</v>
      </c>
      <c r="B1035" s="13">
        <v>42413.041666666664</v>
      </c>
      <c r="X1035">
        <v>0.16666666666666666</v>
      </c>
    </row>
    <row r="1036" spans="1:24">
      <c r="A1036" s="17">
        <v>42413</v>
      </c>
      <c r="B1036" s="13">
        <v>42413.083333333336</v>
      </c>
      <c r="X1036">
        <v>0.33333333333333331</v>
      </c>
    </row>
    <row r="1037" spans="1:24">
      <c r="A1037" s="17">
        <v>42413</v>
      </c>
      <c r="B1037" s="13">
        <v>42413.125</v>
      </c>
      <c r="X1037">
        <v>0.5</v>
      </c>
    </row>
    <row r="1038" spans="1:24">
      <c r="A1038" s="17">
        <v>42413</v>
      </c>
      <c r="B1038" s="13">
        <v>42413.166666666664</v>
      </c>
      <c r="X1038">
        <v>0.66666666666666663</v>
      </c>
    </row>
    <row r="1039" spans="1:24">
      <c r="A1039" s="17">
        <v>42413</v>
      </c>
      <c r="B1039" s="13">
        <v>42413.208333333336</v>
      </c>
      <c r="X1039">
        <v>0.83333333333333337</v>
      </c>
    </row>
    <row r="1040" spans="1:24">
      <c r="A1040" s="17">
        <v>42413</v>
      </c>
      <c r="B1040" s="13">
        <v>42413.25</v>
      </c>
      <c r="X1040">
        <v>1</v>
      </c>
    </row>
    <row r="1041" spans="1:24">
      <c r="A1041" s="17">
        <v>42413</v>
      </c>
      <c r="B1041" s="13">
        <v>42413.291666666664</v>
      </c>
      <c r="X1041">
        <v>1.1666666666666667</v>
      </c>
    </row>
    <row r="1042" spans="1:24">
      <c r="A1042" s="17">
        <v>42413</v>
      </c>
      <c r="B1042" s="13">
        <v>42413.333333333336</v>
      </c>
      <c r="X1042">
        <v>1.3333333333333333</v>
      </c>
    </row>
    <row r="1043" spans="1:24">
      <c r="A1043" s="17">
        <v>42413</v>
      </c>
      <c r="B1043" s="13">
        <v>42413.375</v>
      </c>
      <c r="X1043">
        <v>1.5</v>
      </c>
    </row>
    <row r="1044" spans="1:24">
      <c r="A1044" s="17">
        <v>42413</v>
      </c>
      <c r="B1044" s="13">
        <v>42413.416666666664</v>
      </c>
      <c r="X1044">
        <v>1.6666666666666667</v>
      </c>
    </row>
    <row r="1045" spans="1:24">
      <c r="A1045" s="17">
        <v>42413</v>
      </c>
      <c r="B1045" s="13">
        <v>42413.458333333336</v>
      </c>
      <c r="X1045">
        <v>1.8333333333333333</v>
      </c>
    </row>
    <row r="1046" spans="1:24">
      <c r="A1046" s="17">
        <v>42413</v>
      </c>
      <c r="B1046" s="13">
        <v>42413.5</v>
      </c>
      <c r="X1046">
        <v>2</v>
      </c>
    </row>
    <row r="1047" spans="1:24">
      <c r="A1047" s="17">
        <v>42413</v>
      </c>
      <c r="B1047" s="13">
        <v>42413.541666666664</v>
      </c>
      <c r="X1047">
        <v>2.1666666666666665</v>
      </c>
    </row>
    <row r="1048" spans="1:24">
      <c r="A1048" s="17">
        <v>42413</v>
      </c>
      <c r="B1048" s="13">
        <v>42413.583333333336</v>
      </c>
      <c r="X1048">
        <v>2.3333333333333335</v>
      </c>
    </row>
    <row r="1049" spans="1:24">
      <c r="A1049" s="17">
        <v>42413</v>
      </c>
      <c r="B1049" s="13">
        <v>42413.625</v>
      </c>
      <c r="X1049">
        <v>2.5</v>
      </c>
    </row>
    <row r="1050" spans="1:24">
      <c r="A1050" s="17">
        <v>42413</v>
      </c>
      <c r="B1050" s="13">
        <v>42413.666666666664</v>
      </c>
      <c r="X1050">
        <v>2.6666666666666665</v>
      </c>
    </row>
    <row r="1051" spans="1:24">
      <c r="A1051" s="17">
        <v>42413</v>
      </c>
      <c r="B1051" s="13">
        <v>42413.708333333336</v>
      </c>
      <c r="X1051">
        <v>2.8333333333333335</v>
      </c>
    </row>
    <row r="1052" spans="1:24">
      <c r="A1052" s="17">
        <v>42413</v>
      </c>
      <c r="B1052" s="13">
        <v>42413.75</v>
      </c>
      <c r="X1052">
        <v>3</v>
      </c>
    </row>
    <row r="1053" spans="1:24">
      <c r="A1053" s="17">
        <v>42413</v>
      </c>
      <c r="B1053" s="13">
        <v>42413.791666666664</v>
      </c>
      <c r="X1053">
        <v>3.1666666666666665</v>
      </c>
    </row>
    <row r="1054" spans="1:24">
      <c r="A1054" s="17">
        <v>42413</v>
      </c>
      <c r="B1054" s="13">
        <v>42413.833333333336</v>
      </c>
      <c r="X1054">
        <v>3.3333333333333335</v>
      </c>
    </row>
    <row r="1055" spans="1:24">
      <c r="A1055" s="17">
        <v>42413</v>
      </c>
      <c r="B1055" s="13">
        <v>42413.875</v>
      </c>
      <c r="X1055">
        <v>3.5</v>
      </c>
    </row>
    <row r="1056" spans="1:24">
      <c r="A1056" s="17">
        <v>42413</v>
      </c>
      <c r="B1056" s="13">
        <v>42413.916666666664</v>
      </c>
      <c r="X1056">
        <v>3.6666666666666665</v>
      </c>
    </row>
    <row r="1057" spans="1:24">
      <c r="A1057" s="17">
        <v>42413</v>
      </c>
      <c r="B1057" s="13">
        <v>42413.958333333336</v>
      </c>
      <c r="X1057">
        <v>3.8333333333333335</v>
      </c>
    </row>
    <row r="1058" spans="1:24">
      <c r="A1058" s="17">
        <v>42414</v>
      </c>
      <c r="B1058" s="13">
        <v>42414</v>
      </c>
      <c r="X1058">
        <v>0</v>
      </c>
    </row>
    <row r="1059" spans="1:24">
      <c r="A1059" s="17">
        <v>42414</v>
      </c>
      <c r="B1059" s="13">
        <v>42414.041666666664</v>
      </c>
      <c r="X1059">
        <v>0.16666666666666666</v>
      </c>
    </row>
    <row r="1060" spans="1:24">
      <c r="A1060" s="17">
        <v>42414</v>
      </c>
      <c r="B1060" s="13">
        <v>42414.083333333336</v>
      </c>
      <c r="X1060">
        <v>0.33333333333333331</v>
      </c>
    </row>
    <row r="1061" spans="1:24">
      <c r="A1061" s="17">
        <v>42414</v>
      </c>
      <c r="B1061" s="13">
        <v>42414.125</v>
      </c>
      <c r="X1061">
        <v>0.5</v>
      </c>
    </row>
    <row r="1062" spans="1:24">
      <c r="A1062" s="17">
        <v>42414</v>
      </c>
      <c r="B1062" s="13">
        <v>42414.166666666664</v>
      </c>
      <c r="X1062">
        <v>0.66666666666666663</v>
      </c>
    </row>
    <row r="1063" spans="1:24">
      <c r="A1063" s="17">
        <v>42414</v>
      </c>
      <c r="B1063" s="13">
        <v>42414.208333333336</v>
      </c>
      <c r="X1063">
        <v>0.83333333333333337</v>
      </c>
    </row>
    <row r="1064" spans="1:24">
      <c r="A1064" s="17">
        <v>42414</v>
      </c>
      <c r="B1064" s="13">
        <v>42414.25</v>
      </c>
      <c r="X1064">
        <v>1</v>
      </c>
    </row>
    <row r="1065" spans="1:24">
      <c r="A1065" s="17">
        <v>42414</v>
      </c>
      <c r="B1065" s="13">
        <v>42414.291666666664</v>
      </c>
      <c r="X1065">
        <v>1.1666666666666667</v>
      </c>
    </row>
    <row r="1066" spans="1:24">
      <c r="A1066" s="17">
        <v>42414</v>
      </c>
      <c r="B1066" s="13">
        <v>42414.333333333336</v>
      </c>
      <c r="X1066">
        <v>1.3333333333333333</v>
      </c>
    </row>
    <row r="1067" spans="1:24">
      <c r="A1067" s="17">
        <v>42414</v>
      </c>
      <c r="B1067" s="13">
        <v>42414.375</v>
      </c>
      <c r="X1067">
        <v>1.5</v>
      </c>
    </row>
    <row r="1068" spans="1:24">
      <c r="A1068" s="17">
        <v>42414</v>
      </c>
      <c r="B1068" s="13">
        <v>42414.416666666664</v>
      </c>
      <c r="X1068">
        <v>1.6666666666666667</v>
      </c>
    </row>
    <row r="1069" spans="1:24">
      <c r="A1069" s="17">
        <v>42414</v>
      </c>
      <c r="B1069" s="13">
        <v>42414.458333333336</v>
      </c>
      <c r="X1069">
        <v>1.8333333333333333</v>
      </c>
    </row>
    <row r="1070" spans="1:24">
      <c r="A1070" s="17">
        <v>42414</v>
      </c>
      <c r="B1070" s="13">
        <v>42414.5</v>
      </c>
      <c r="X1070">
        <v>2</v>
      </c>
    </row>
    <row r="1071" spans="1:24">
      <c r="A1071" s="17">
        <v>42414</v>
      </c>
      <c r="B1071" s="13">
        <v>42414.541666666664</v>
      </c>
      <c r="X1071">
        <v>2.1666666666666665</v>
      </c>
    </row>
    <row r="1072" spans="1:24">
      <c r="A1072" s="17">
        <v>42414</v>
      </c>
      <c r="B1072" s="13">
        <v>42414.583333333336</v>
      </c>
      <c r="X1072">
        <v>2.3333333333333335</v>
      </c>
    </row>
    <row r="1073" spans="1:24">
      <c r="A1073" s="17">
        <v>42414</v>
      </c>
      <c r="B1073" s="13">
        <v>42414.625</v>
      </c>
      <c r="X1073">
        <v>2.5</v>
      </c>
    </row>
    <row r="1074" spans="1:24">
      <c r="A1074" s="17">
        <v>42414</v>
      </c>
      <c r="B1074" s="13">
        <v>42414.666666666664</v>
      </c>
      <c r="X1074">
        <v>2.6666666666666665</v>
      </c>
    </row>
    <row r="1075" spans="1:24">
      <c r="A1075" s="17">
        <v>42414</v>
      </c>
      <c r="B1075" s="13">
        <v>42414.708333333336</v>
      </c>
      <c r="X1075">
        <v>2.8333333333333335</v>
      </c>
    </row>
    <row r="1076" spans="1:24">
      <c r="A1076" s="17">
        <v>42414</v>
      </c>
      <c r="B1076" s="13">
        <v>42414.75</v>
      </c>
      <c r="X1076">
        <v>3</v>
      </c>
    </row>
    <row r="1077" spans="1:24">
      <c r="A1077" s="17">
        <v>42414</v>
      </c>
      <c r="B1077" s="13">
        <v>42414.791666666664</v>
      </c>
      <c r="X1077">
        <v>3.1666666666666665</v>
      </c>
    </row>
    <row r="1078" spans="1:24">
      <c r="A1078" s="17">
        <v>42414</v>
      </c>
      <c r="B1078" s="13">
        <v>42414.833333333336</v>
      </c>
      <c r="X1078">
        <v>3.3333333333333335</v>
      </c>
    </row>
    <row r="1079" spans="1:24">
      <c r="A1079" s="17">
        <v>42414</v>
      </c>
      <c r="B1079" s="13">
        <v>42414.875</v>
      </c>
      <c r="X1079">
        <v>3.5</v>
      </c>
    </row>
    <row r="1080" spans="1:24">
      <c r="A1080" s="17">
        <v>42414</v>
      </c>
      <c r="B1080" s="13">
        <v>42414.916666666664</v>
      </c>
      <c r="X1080">
        <v>3.6666666666666665</v>
      </c>
    </row>
    <row r="1081" spans="1:24">
      <c r="A1081" s="17">
        <v>42414</v>
      </c>
      <c r="B1081" s="13">
        <v>42414.958333333336</v>
      </c>
      <c r="X1081">
        <v>3.8333333333333335</v>
      </c>
    </row>
    <row r="1082" spans="1:24">
      <c r="A1082" s="17">
        <v>42415</v>
      </c>
      <c r="B1082" s="13">
        <v>42415</v>
      </c>
      <c r="X1082">
        <v>0</v>
      </c>
    </row>
    <row r="1083" spans="1:24">
      <c r="A1083" s="17">
        <v>42415</v>
      </c>
      <c r="B1083" s="13">
        <v>42415.041666666664</v>
      </c>
      <c r="X1083">
        <v>0.16666666666666666</v>
      </c>
    </row>
    <row r="1084" spans="1:24">
      <c r="A1084" s="17">
        <v>42415</v>
      </c>
      <c r="B1084" s="13">
        <v>42415.083333333336</v>
      </c>
      <c r="X1084">
        <v>0.33333333333333331</v>
      </c>
    </row>
    <row r="1085" spans="1:24">
      <c r="A1085" s="17">
        <v>42415</v>
      </c>
      <c r="B1085" s="13">
        <v>42415.125</v>
      </c>
      <c r="X1085">
        <v>0.5</v>
      </c>
    </row>
    <row r="1086" spans="1:24">
      <c r="A1086" s="17">
        <v>42415</v>
      </c>
      <c r="B1086" s="13">
        <v>42415.166666666664</v>
      </c>
      <c r="X1086">
        <v>0.66666666666666663</v>
      </c>
    </row>
    <row r="1087" spans="1:24">
      <c r="A1087" s="17">
        <v>42415</v>
      </c>
      <c r="B1087" s="13">
        <v>42415.208333333336</v>
      </c>
      <c r="X1087">
        <v>0.83333333333333337</v>
      </c>
    </row>
    <row r="1088" spans="1:24">
      <c r="A1088" s="17">
        <v>42415</v>
      </c>
      <c r="B1088" s="13">
        <v>42415.25</v>
      </c>
      <c r="X1088">
        <v>1</v>
      </c>
    </row>
    <row r="1089" spans="1:24">
      <c r="A1089" s="17">
        <v>42415</v>
      </c>
      <c r="B1089" s="13">
        <v>42415.291666666664</v>
      </c>
      <c r="X1089">
        <v>1.1666666666666667</v>
      </c>
    </row>
    <row r="1090" spans="1:24">
      <c r="A1090" s="17">
        <v>42415</v>
      </c>
      <c r="B1090" s="13">
        <v>42415.333333333336</v>
      </c>
      <c r="X1090">
        <v>1.3333333333333333</v>
      </c>
    </row>
    <row r="1091" spans="1:24">
      <c r="A1091" s="17">
        <v>42415</v>
      </c>
      <c r="B1091" s="13">
        <v>42415.375</v>
      </c>
      <c r="X1091">
        <v>1.5</v>
      </c>
    </row>
    <row r="1092" spans="1:24">
      <c r="A1092" s="17">
        <v>42415</v>
      </c>
      <c r="B1092" s="13">
        <v>42415.416666666664</v>
      </c>
      <c r="X1092">
        <v>1.6666666666666667</v>
      </c>
    </row>
    <row r="1093" spans="1:24">
      <c r="A1093" s="17">
        <v>42415</v>
      </c>
      <c r="B1093" s="13">
        <v>42415.458333333336</v>
      </c>
      <c r="X1093">
        <v>1.8333333333333333</v>
      </c>
    </row>
    <row r="1094" spans="1:24">
      <c r="A1094" s="17">
        <v>42415</v>
      </c>
      <c r="B1094" s="13">
        <v>42415.5</v>
      </c>
      <c r="X1094">
        <v>2</v>
      </c>
    </row>
    <row r="1095" spans="1:24">
      <c r="A1095" s="17">
        <v>42415</v>
      </c>
      <c r="B1095" s="13">
        <v>42415.541666666664</v>
      </c>
      <c r="X1095">
        <v>2.1666666666666665</v>
      </c>
    </row>
    <row r="1096" spans="1:24">
      <c r="A1096" s="17">
        <v>42415</v>
      </c>
      <c r="B1096" s="13">
        <v>42415.583333333336</v>
      </c>
      <c r="X1096">
        <v>2.3333333333333335</v>
      </c>
    </row>
    <row r="1097" spans="1:24">
      <c r="A1097" s="17">
        <v>42415</v>
      </c>
      <c r="B1097" s="13">
        <v>42415.625</v>
      </c>
      <c r="X1097">
        <v>2.5</v>
      </c>
    </row>
    <row r="1098" spans="1:24">
      <c r="A1098" s="17">
        <v>42415</v>
      </c>
      <c r="B1098" s="13">
        <v>42415.666666666664</v>
      </c>
      <c r="X1098">
        <v>2.6666666666666665</v>
      </c>
    </row>
    <row r="1099" spans="1:24">
      <c r="A1099" s="17">
        <v>42415</v>
      </c>
      <c r="B1099" s="13">
        <v>42415.708333333336</v>
      </c>
      <c r="X1099">
        <v>2.8333333333333335</v>
      </c>
    </row>
    <row r="1100" spans="1:24">
      <c r="A1100" s="17">
        <v>42415</v>
      </c>
      <c r="B1100" s="13">
        <v>42415.75</v>
      </c>
      <c r="X1100">
        <v>3</v>
      </c>
    </row>
    <row r="1101" spans="1:24">
      <c r="A1101" s="17">
        <v>42415</v>
      </c>
      <c r="B1101" s="13">
        <v>42415.791666666664</v>
      </c>
      <c r="X1101">
        <v>3.1666666666666665</v>
      </c>
    </row>
    <row r="1102" spans="1:24">
      <c r="A1102" s="17">
        <v>42415</v>
      </c>
      <c r="B1102" s="13">
        <v>42415.833333333336</v>
      </c>
      <c r="X1102">
        <v>3.3333333333333335</v>
      </c>
    </row>
    <row r="1103" spans="1:24">
      <c r="A1103" s="17">
        <v>42415</v>
      </c>
      <c r="B1103" s="13">
        <v>42415.875</v>
      </c>
      <c r="X1103">
        <v>3.5</v>
      </c>
    </row>
    <row r="1104" spans="1:24">
      <c r="A1104" s="17">
        <v>42415</v>
      </c>
      <c r="B1104" s="13">
        <v>42415.916666666664</v>
      </c>
      <c r="X1104">
        <v>3.6666666666666665</v>
      </c>
    </row>
    <row r="1105" spans="1:24">
      <c r="A1105" s="17">
        <v>42415</v>
      </c>
      <c r="B1105" s="13">
        <v>42415.958333333336</v>
      </c>
      <c r="X1105">
        <v>3.8333333333333335</v>
      </c>
    </row>
    <row r="1106" spans="1:24">
      <c r="A1106" s="17">
        <v>42416</v>
      </c>
      <c r="B1106" s="13">
        <v>42416</v>
      </c>
      <c r="X1106">
        <v>0</v>
      </c>
    </row>
    <row r="1107" spans="1:24">
      <c r="A1107" s="17">
        <v>42416</v>
      </c>
      <c r="B1107" s="13">
        <v>42416.041666666664</v>
      </c>
      <c r="X1107">
        <v>0.16666666666666666</v>
      </c>
    </row>
    <row r="1108" spans="1:24">
      <c r="A1108" s="17">
        <v>42416</v>
      </c>
      <c r="B1108" s="13">
        <v>42416.083333333336</v>
      </c>
      <c r="X1108">
        <v>0.33333333333333331</v>
      </c>
    </row>
    <row r="1109" spans="1:24">
      <c r="A1109" s="17">
        <v>42416</v>
      </c>
      <c r="B1109" s="13">
        <v>42416.125</v>
      </c>
      <c r="X1109">
        <v>0.5</v>
      </c>
    </row>
    <row r="1110" spans="1:24">
      <c r="A1110" s="17">
        <v>42416</v>
      </c>
      <c r="B1110" s="13">
        <v>42416.166666666664</v>
      </c>
      <c r="X1110">
        <v>0.66666666666666663</v>
      </c>
    </row>
    <row r="1111" spans="1:24">
      <c r="A1111" s="17">
        <v>42416</v>
      </c>
      <c r="B1111" s="13">
        <v>42416.208333333336</v>
      </c>
      <c r="X1111">
        <v>0.83333333333333337</v>
      </c>
    </row>
    <row r="1112" spans="1:24">
      <c r="A1112" s="17">
        <v>42416</v>
      </c>
      <c r="B1112" s="13">
        <v>42416.25</v>
      </c>
      <c r="X1112">
        <v>1</v>
      </c>
    </row>
    <row r="1113" spans="1:24">
      <c r="A1113" s="17">
        <v>42416</v>
      </c>
      <c r="B1113" s="13">
        <v>42416.291666666664</v>
      </c>
      <c r="X1113">
        <v>1.1666666666666667</v>
      </c>
    </row>
    <row r="1114" spans="1:24">
      <c r="A1114" s="17">
        <v>42416</v>
      </c>
      <c r="B1114" s="13">
        <v>42416.333333333336</v>
      </c>
      <c r="X1114">
        <v>1.3333333333333333</v>
      </c>
    </row>
    <row r="1115" spans="1:24">
      <c r="A1115" s="17">
        <v>42416</v>
      </c>
      <c r="B1115" s="13">
        <v>42416.375</v>
      </c>
      <c r="X1115">
        <v>1.5</v>
      </c>
    </row>
    <row r="1116" spans="1:24">
      <c r="A1116" s="17">
        <v>42416</v>
      </c>
      <c r="B1116" s="13">
        <v>42416.416666666664</v>
      </c>
      <c r="X1116">
        <v>1.6666666666666667</v>
      </c>
    </row>
    <row r="1117" spans="1:24">
      <c r="A1117" s="17">
        <v>42416</v>
      </c>
      <c r="B1117" s="13">
        <v>42416.458333333336</v>
      </c>
      <c r="X1117">
        <v>1.8333333333333333</v>
      </c>
    </row>
    <row r="1118" spans="1:24">
      <c r="A1118" s="17">
        <v>42416</v>
      </c>
      <c r="B1118" s="13">
        <v>42416.5</v>
      </c>
      <c r="X1118">
        <v>2</v>
      </c>
    </row>
    <row r="1119" spans="1:24">
      <c r="A1119" s="17">
        <v>42416</v>
      </c>
      <c r="B1119" s="13">
        <v>42416.541666666664</v>
      </c>
      <c r="X1119">
        <v>2.1666666666666665</v>
      </c>
    </row>
    <row r="1120" spans="1:24">
      <c r="A1120" s="17">
        <v>42416</v>
      </c>
      <c r="B1120" s="13">
        <v>42416.583333333336</v>
      </c>
      <c r="X1120">
        <v>2.3333333333333335</v>
      </c>
    </row>
    <row r="1121" spans="1:24">
      <c r="A1121" s="17">
        <v>42416</v>
      </c>
      <c r="B1121" s="13">
        <v>42416.625</v>
      </c>
      <c r="X1121">
        <v>2.5</v>
      </c>
    </row>
    <row r="1122" spans="1:24">
      <c r="A1122" s="17">
        <v>42416</v>
      </c>
      <c r="B1122" s="13">
        <v>42416.666666666664</v>
      </c>
      <c r="X1122">
        <v>2.6666666666666665</v>
      </c>
    </row>
    <row r="1123" spans="1:24">
      <c r="A1123" s="17">
        <v>42416</v>
      </c>
      <c r="B1123" s="13">
        <v>42416.708333333336</v>
      </c>
      <c r="X1123">
        <v>2.8333333333333335</v>
      </c>
    </row>
    <row r="1124" spans="1:24">
      <c r="A1124" s="17">
        <v>42416</v>
      </c>
      <c r="B1124" s="13">
        <v>42416.75</v>
      </c>
      <c r="X1124">
        <v>3</v>
      </c>
    </row>
    <row r="1125" spans="1:24">
      <c r="A1125" s="17">
        <v>42416</v>
      </c>
      <c r="B1125" s="13">
        <v>42416.791666666664</v>
      </c>
      <c r="X1125">
        <v>3.1666666666666665</v>
      </c>
    </row>
    <row r="1126" spans="1:24">
      <c r="A1126" s="17">
        <v>42416</v>
      </c>
      <c r="B1126" s="13">
        <v>42416.833333333336</v>
      </c>
      <c r="X1126">
        <v>3.3333333333333335</v>
      </c>
    </row>
    <row r="1127" spans="1:24">
      <c r="A1127" s="17">
        <v>42416</v>
      </c>
      <c r="B1127" s="13">
        <v>42416.875</v>
      </c>
      <c r="X1127">
        <v>3.5</v>
      </c>
    </row>
    <row r="1128" spans="1:24">
      <c r="A1128" s="17">
        <v>42416</v>
      </c>
      <c r="B1128" s="13">
        <v>42416.916666666664</v>
      </c>
      <c r="X1128">
        <v>3.6666666666666665</v>
      </c>
    </row>
    <row r="1129" spans="1:24">
      <c r="A1129" s="17">
        <v>42416</v>
      </c>
      <c r="B1129" s="13">
        <v>42416.958333333336</v>
      </c>
      <c r="X1129">
        <v>3.8333333333333335</v>
      </c>
    </row>
    <row r="1130" spans="1:24">
      <c r="A1130" s="17">
        <v>42417</v>
      </c>
      <c r="B1130" s="13">
        <v>42417</v>
      </c>
      <c r="X1130">
        <v>0</v>
      </c>
    </row>
    <row r="1131" spans="1:24">
      <c r="A1131" s="17">
        <v>42417</v>
      </c>
      <c r="B1131" s="13">
        <v>42417.041666666664</v>
      </c>
      <c r="X1131">
        <v>0.16666666666666666</v>
      </c>
    </row>
    <row r="1132" spans="1:24">
      <c r="A1132" s="17">
        <v>42417</v>
      </c>
      <c r="B1132" s="13">
        <v>42417.083333333336</v>
      </c>
      <c r="X1132">
        <v>0.33333333333333331</v>
      </c>
    </row>
    <row r="1133" spans="1:24">
      <c r="A1133" s="17">
        <v>42417</v>
      </c>
      <c r="B1133" s="13">
        <v>42417.125</v>
      </c>
      <c r="X1133">
        <v>0.5</v>
      </c>
    </row>
    <row r="1134" spans="1:24">
      <c r="A1134" s="17">
        <v>42417</v>
      </c>
      <c r="B1134" s="13">
        <v>42417.166666666664</v>
      </c>
      <c r="X1134">
        <v>0.66666666666666663</v>
      </c>
    </row>
    <row r="1135" spans="1:24">
      <c r="A1135" s="17">
        <v>42417</v>
      </c>
      <c r="B1135" s="13">
        <v>42417.208333333336</v>
      </c>
      <c r="X1135">
        <v>0.83333333333333337</v>
      </c>
    </row>
    <row r="1136" spans="1:24">
      <c r="A1136" s="17">
        <v>42417</v>
      </c>
      <c r="B1136" s="13">
        <v>42417.25</v>
      </c>
      <c r="X1136">
        <v>1</v>
      </c>
    </row>
    <row r="1137" spans="1:24">
      <c r="A1137" s="17">
        <v>42417</v>
      </c>
      <c r="B1137" s="13">
        <v>42417.291666666664</v>
      </c>
      <c r="X1137">
        <v>1.1666666666666667</v>
      </c>
    </row>
    <row r="1138" spans="1:24">
      <c r="A1138" s="17">
        <v>42417</v>
      </c>
      <c r="B1138" s="13">
        <v>42417.333333333336</v>
      </c>
      <c r="X1138">
        <v>1.3333333333333333</v>
      </c>
    </row>
    <row r="1139" spans="1:24">
      <c r="A1139" s="17">
        <v>42417</v>
      </c>
      <c r="B1139" s="13">
        <v>42417.375</v>
      </c>
      <c r="X1139">
        <v>1.5</v>
      </c>
    </row>
    <row r="1140" spans="1:24">
      <c r="A1140" s="17">
        <v>42417</v>
      </c>
      <c r="B1140" s="13">
        <v>42417.416666666664</v>
      </c>
      <c r="X1140">
        <v>1.6666666666666667</v>
      </c>
    </row>
    <row r="1141" spans="1:24">
      <c r="A1141" s="17">
        <v>42417</v>
      </c>
      <c r="B1141" s="13">
        <v>42417.458333333336</v>
      </c>
      <c r="X1141">
        <v>1.8333333333333333</v>
      </c>
    </row>
    <row r="1142" spans="1:24">
      <c r="A1142" s="17">
        <v>42417</v>
      </c>
      <c r="B1142" s="13">
        <v>42417.5</v>
      </c>
      <c r="X1142">
        <v>2</v>
      </c>
    </row>
    <row r="1143" spans="1:24">
      <c r="A1143" s="17">
        <v>42417</v>
      </c>
      <c r="B1143" s="13">
        <v>42417.541666666664</v>
      </c>
      <c r="X1143">
        <v>2.1666666666666665</v>
      </c>
    </row>
    <row r="1144" spans="1:24">
      <c r="A1144" s="17">
        <v>42417</v>
      </c>
      <c r="B1144" s="13">
        <v>42417.583333333336</v>
      </c>
      <c r="X1144">
        <v>2.3333333333333335</v>
      </c>
    </row>
    <row r="1145" spans="1:24">
      <c r="A1145" s="17">
        <v>42417</v>
      </c>
      <c r="B1145" s="13">
        <v>42417.625</v>
      </c>
      <c r="X1145">
        <v>2.5</v>
      </c>
    </row>
    <row r="1146" spans="1:24">
      <c r="A1146" s="17">
        <v>42417</v>
      </c>
      <c r="B1146" s="13">
        <v>42417.666666666664</v>
      </c>
      <c r="X1146">
        <v>2.6666666666666665</v>
      </c>
    </row>
    <row r="1147" spans="1:24">
      <c r="A1147" s="17">
        <v>42417</v>
      </c>
      <c r="B1147" s="13">
        <v>42417.708333333336</v>
      </c>
      <c r="X1147">
        <v>2.8333333333333335</v>
      </c>
    </row>
    <row r="1148" spans="1:24">
      <c r="A1148" s="17">
        <v>42417</v>
      </c>
      <c r="B1148" s="13">
        <v>42417.75</v>
      </c>
      <c r="X1148">
        <v>3</v>
      </c>
    </row>
    <row r="1149" spans="1:24">
      <c r="A1149" s="17">
        <v>42417</v>
      </c>
      <c r="B1149" s="13">
        <v>42417.791666666664</v>
      </c>
      <c r="X1149">
        <v>3.1666666666666665</v>
      </c>
    </row>
    <row r="1150" spans="1:24">
      <c r="A1150" s="17">
        <v>42417</v>
      </c>
      <c r="B1150" s="13">
        <v>42417.833333333336</v>
      </c>
      <c r="X1150">
        <v>3.3333333333333335</v>
      </c>
    </row>
    <row r="1151" spans="1:24">
      <c r="A1151" s="17">
        <v>42417</v>
      </c>
      <c r="B1151" s="13">
        <v>42417.875</v>
      </c>
      <c r="X1151">
        <v>3.5</v>
      </c>
    </row>
    <row r="1152" spans="1:24">
      <c r="A1152" s="17">
        <v>42417</v>
      </c>
      <c r="B1152" s="13">
        <v>42417.916666666664</v>
      </c>
      <c r="X1152">
        <v>3.6666666666666665</v>
      </c>
    </row>
    <row r="1153" spans="1:24">
      <c r="A1153" s="17">
        <v>42417</v>
      </c>
      <c r="B1153" s="13">
        <v>42417.958333333336</v>
      </c>
      <c r="X1153">
        <v>3.8333333333333335</v>
      </c>
    </row>
    <row r="1154" spans="1:24">
      <c r="A1154" s="17">
        <v>42418</v>
      </c>
      <c r="B1154" s="13">
        <v>42418</v>
      </c>
      <c r="X1154">
        <v>0</v>
      </c>
    </row>
    <row r="1155" spans="1:24">
      <c r="A1155" s="17">
        <v>42418</v>
      </c>
      <c r="B1155" s="13">
        <v>42418.041666666664</v>
      </c>
      <c r="X1155">
        <v>0.16666666666666666</v>
      </c>
    </row>
    <row r="1156" spans="1:24">
      <c r="A1156" s="17">
        <v>42418</v>
      </c>
      <c r="B1156" s="13">
        <v>42418.083333333336</v>
      </c>
      <c r="X1156">
        <v>0.33333333333333331</v>
      </c>
    </row>
    <row r="1157" spans="1:24">
      <c r="A1157" s="17">
        <v>42418</v>
      </c>
      <c r="B1157" s="13">
        <v>42418.125</v>
      </c>
      <c r="X1157">
        <v>0.5</v>
      </c>
    </row>
    <row r="1158" spans="1:24">
      <c r="A1158" s="17">
        <v>42418</v>
      </c>
      <c r="B1158" s="13">
        <v>42418.166666666664</v>
      </c>
      <c r="X1158">
        <v>0.66666666666666663</v>
      </c>
    </row>
    <row r="1159" spans="1:24">
      <c r="A1159" s="17">
        <v>42418</v>
      </c>
      <c r="B1159" s="13">
        <v>42418.208333333336</v>
      </c>
      <c r="X1159">
        <v>0.83333333333333337</v>
      </c>
    </row>
    <row r="1160" spans="1:24">
      <c r="A1160" s="17">
        <v>42418</v>
      </c>
      <c r="B1160" s="13">
        <v>42418.25</v>
      </c>
      <c r="X1160">
        <v>1</v>
      </c>
    </row>
    <row r="1161" spans="1:24">
      <c r="A1161" s="17">
        <v>42418</v>
      </c>
      <c r="B1161" s="13">
        <v>42418.291666666664</v>
      </c>
      <c r="X1161">
        <v>1.1666666666666667</v>
      </c>
    </row>
    <row r="1162" spans="1:24">
      <c r="A1162" s="17">
        <v>42418</v>
      </c>
      <c r="B1162" s="13">
        <v>42418.333333333336</v>
      </c>
      <c r="X1162">
        <v>1.3333333333333333</v>
      </c>
    </row>
    <row r="1163" spans="1:24">
      <c r="A1163" s="17">
        <v>42418</v>
      </c>
      <c r="B1163" s="13">
        <v>42418.375</v>
      </c>
      <c r="X1163">
        <v>1.5</v>
      </c>
    </row>
    <row r="1164" spans="1:24">
      <c r="A1164" s="17">
        <v>42418</v>
      </c>
      <c r="B1164" s="13">
        <v>42418.416666666664</v>
      </c>
      <c r="X1164">
        <v>1.6666666666666667</v>
      </c>
    </row>
    <row r="1165" spans="1:24">
      <c r="A1165" s="17">
        <v>42418</v>
      </c>
      <c r="B1165" s="13">
        <v>42418.458333333336</v>
      </c>
      <c r="X1165">
        <v>1.8333333333333333</v>
      </c>
    </row>
    <row r="1166" spans="1:24">
      <c r="A1166" s="17">
        <v>42418</v>
      </c>
      <c r="B1166" s="13">
        <v>42418.5</v>
      </c>
      <c r="X1166">
        <v>2</v>
      </c>
    </row>
    <row r="1167" spans="1:24">
      <c r="A1167" s="17">
        <v>42418</v>
      </c>
      <c r="B1167" s="13">
        <v>42418.541666666664</v>
      </c>
      <c r="X1167">
        <v>2.1666666666666665</v>
      </c>
    </row>
    <row r="1168" spans="1:24">
      <c r="A1168" s="17">
        <v>42418</v>
      </c>
      <c r="B1168" s="13">
        <v>42418.583333333336</v>
      </c>
      <c r="X1168">
        <v>2.3333333333333335</v>
      </c>
    </row>
    <row r="1169" spans="1:24">
      <c r="A1169" s="17">
        <v>42418</v>
      </c>
      <c r="B1169" s="13">
        <v>42418.625</v>
      </c>
      <c r="X1169">
        <v>2.5</v>
      </c>
    </row>
    <row r="1170" spans="1:24">
      <c r="A1170" s="17">
        <v>42418</v>
      </c>
      <c r="B1170" s="13">
        <v>42418.666666666664</v>
      </c>
      <c r="X1170">
        <v>2.6666666666666665</v>
      </c>
    </row>
    <row r="1171" spans="1:24">
      <c r="A1171" s="17">
        <v>42418</v>
      </c>
      <c r="B1171" s="13">
        <v>42418.708333333336</v>
      </c>
      <c r="X1171">
        <v>2.8333333333333335</v>
      </c>
    </row>
    <row r="1172" spans="1:24">
      <c r="A1172" s="17">
        <v>42418</v>
      </c>
      <c r="B1172" s="13">
        <v>42418.75</v>
      </c>
      <c r="X1172">
        <v>3</v>
      </c>
    </row>
    <row r="1173" spans="1:24">
      <c r="A1173" s="17">
        <v>42418</v>
      </c>
      <c r="B1173" s="13">
        <v>42418.791666666664</v>
      </c>
      <c r="X1173">
        <v>3.1666666666666665</v>
      </c>
    </row>
    <row r="1174" spans="1:24">
      <c r="A1174" s="17">
        <v>42418</v>
      </c>
      <c r="B1174" s="13">
        <v>42418.833333333336</v>
      </c>
      <c r="X1174">
        <v>3.3333333333333335</v>
      </c>
    </row>
    <row r="1175" spans="1:24">
      <c r="A1175" s="17">
        <v>42418</v>
      </c>
      <c r="B1175" s="13">
        <v>42418.875</v>
      </c>
      <c r="X1175">
        <v>3.5</v>
      </c>
    </row>
    <row r="1176" spans="1:24">
      <c r="A1176" s="17">
        <v>42418</v>
      </c>
      <c r="B1176" s="13">
        <v>42418.916666666664</v>
      </c>
      <c r="X1176">
        <v>3.6666666666666665</v>
      </c>
    </row>
    <row r="1177" spans="1:24">
      <c r="A1177" s="17">
        <v>42418</v>
      </c>
      <c r="B1177" s="13">
        <v>42418.958333333336</v>
      </c>
      <c r="X1177">
        <v>3.8333333333333335</v>
      </c>
    </row>
    <row r="1178" spans="1:24">
      <c r="A1178" s="17">
        <v>42419</v>
      </c>
      <c r="B1178" s="13">
        <v>42419</v>
      </c>
      <c r="X1178">
        <v>0</v>
      </c>
    </row>
    <row r="1179" spans="1:24">
      <c r="A1179" s="17">
        <v>42419</v>
      </c>
      <c r="B1179" s="13">
        <v>42419.041666666664</v>
      </c>
      <c r="X1179">
        <v>0.16666666666666666</v>
      </c>
    </row>
    <row r="1180" spans="1:24">
      <c r="A1180" s="17">
        <v>42419</v>
      </c>
      <c r="B1180" s="13">
        <v>42419.083333333336</v>
      </c>
      <c r="X1180">
        <v>0.33333333333333331</v>
      </c>
    </row>
    <row r="1181" spans="1:24">
      <c r="A1181" s="17">
        <v>42419</v>
      </c>
      <c r="B1181" s="13">
        <v>42419.125</v>
      </c>
      <c r="X1181">
        <v>0.5</v>
      </c>
    </row>
    <row r="1182" spans="1:24">
      <c r="A1182" s="17">
        <v>42419</v>
      </c>
      <c r="B1182" s="13">
        <v>42419.166666666664</v>
      </c>
      <c r="X1182">
        <v>0.66666666666666663</v>
      </c>
    </row>
    <row r="1183" spans="1:24">
      <c r="A1183" s="17">
        <v>42419</v>
      </c>
      <c r="B1183" s="13">
        <v>42419.208333333336</v>
      </c>
      <c r="X1183">
        <v>0.83333333333333337</v>
      </c>
    </row>
    <row r="1184" spans="1:24">
      <c r="A1184" s="17">
        <v>42419</v>
      </c>
      <c r="B1184" s="13">
        <v>42419.25</v>
      </c>
      <c r="X1184">
        <v>1</v>
      </c>
    </row>
    <row r="1185" spans="1:24">
      <c r="A1185" s="17">
        <v>42419</v>
      </c>
      <c r="B1185" s="13">
        <v>42419.291666666664</v>
      </c>
      <c r="X1185">
        <v>1.1666666666666667</v>
      </c>
    </row>
    <row r="1186" spans="1:24">
      <c r="A1186" s="17">
        <v>42419</v>
      </c>
      <c r="B1186" s="13">
        <v>42419.333333333336</v>
      </c>
      <c r="X1186">
        <v>1.3333333333333333</v>
      </c>
    </row>
    <row r="1187" spans="1:24">
      <c r="A1187" s="17">
        <v>42419</v>
      </c>
      <c r="B1187" s="13">
        <v>42419.375</v>
      </c>
      <c r="X1187">
        <v>1.5</v>
      </c>
    </row>
    <row r="1188" spans="1:24">
      <c r="A1188" s="17">
        <v>42419</v>
      </c>
      <c r="B1188" s="13">
        <v>42419.416666666664</v>
      </c>
      <c r="X1188">
        <v>1.6666666666666667</v>
      </c>
    </row>
    <row r="1189" spans="1:24">
      <c r="A1189" s="17">
        <v>42419</v>
      </c>
      <c r="B1189" s="13">
        <v>42419.458333333336</v>
      </c>
      <c r="X1189">
        <v>1.8333333333333333</v>
      </c>
    </row>
    <row r="1190" spans="1:24">
      <c r="A1190" s="17">
        <v>42419</v>
      </c>
      <c r="B1190" s="13">
        <v>42419.5</v>
      </c>
      <c r="X1190">
        <v>2</v>
      </c>
    </row>
    <row r="1191" spans="1:24">
      <c r="A1191" s="17">
        <v>42419</v>
      </c>
      <c r="B1191" s="13">
        <v>42419.541666666664</v>
      </c>
      <c r="X1191">
        <v>2.1666666666666665</v>
      </c>
    </row>
    <row r="1192" spans="1:24">
      <c r="A1192" s="17">
        <v>42419</v>
      </c>
      <c r="B1192" s="13">
        <v>42419.583333333336</v>
      </c>
      <c r="X1192">
        <v>2.3333333333333335</v>
      </c>
    </row>
    <row r="1193" spans="1:24">
      <c r="A1193" s="17">
        <v>42419</v>
      </c>
      <c r="B1193" s="13">
        <v>42419.625</v>
      </c>
      <c r="X1193">
        <v>2.5</v>
      </c>
    </row>
    <row r="1194" spans="1:24">
      <c r="A1194" s="17">
        <v>42419</v>
      </c>
      <c r="B1194" s="13">
        <v>42419.666666666664</v>
      </c>
      <c r="X1194">
        <v>2.6666666666666665</v>
      </c>
    </row>
    <row r="1195" spans="1:24">
      <c r="A1195" s="17">
        <v>42419</v>
      </c>
      <c r="B1195" s="13">
        <v>42419.708333333336</v>
      </c>
      <c r="X1195">
        <v>2.8333333333333335</v>
      </c>
    </row>
    <row r="1196" spans="1:24">
      <c r="A1196" s="17">
        <v>42419</v>
      </c>
      <c r="B1196" s="13">
        <v>42419.75</v>
      </c>
      <c r="X1196">
        <v>3</v>
      </c>
    </row>
    <row r="1197" spans="1:24">
      <c r="A1197" s="17">
        <v>42419</v>
      </c>
      <c r="B1197" s="13">
        <v>42419.791666666664</v>
      </c>
      <c r="X1197">
        <v>3.1666666666666665</v>
      </c>
    </row>
    <row r="1198" spans="1:24">
      <c r="A1198" s="17">
        <v>42419</v>
      </c>
      <c r="B1198" s="13">
        <v>42419.833333333336</v>
      </c>
      <c r="X1198">
        <v>3.3333333333333335</v>
      </c>
    </row>
    <row r="1199" spans="1:24">
      <c r="A1199" s="17">
        <v>42419</v>
      </c>
      <c r="B1199" s="13">
        <v>42419.875</v>
      </c>
      <c r="X1199">
        <v>3.5</v>
      </c>
    </row>
    <row r="1200" spans="1:24">
      <c r="A1200" s="17">
        <v>42419</v>
      </c>
      <c r="B1200" s="13">
        <v>42419.916666666664</v>
      </c>
      <c r="X1200">
        <v>3.6666666666666665</v>
      </c>
    </row>
    <row r="1201" spans="1:24">
      <c r="A1201" s="17">
        <v>42419</v>
      </c>
      <c r="B1201" s="13">
        <v>42419.958333333336</v>
      </c>
      <c r="X1201">
        <v>3.8333333333333335</v>
      </c>
    </row>
    <row r="1202" spans="1:24">
      <c r="A1202" s="17">
        <v>42420</v>
      </c>
      <c r="B1202" s="13">
        <v>42420</v>
      </c>
      <c r="X1202">
        <v>0</v>
      </c>
    </row>
    <row r="1203" spans="1:24">
      <c r="A1203" s="17">
        <v>42420</v>
      </c>
      <c r="B1203" s="13">
        <v>42420.041666666664</v>
      </c>
      <c r="X1203">
        <v>0.16666666666666666</v>
      </c>
    </row>
    <row r="1204" spans="1:24">
      <c r="A1204" s="17">
        <v>42420</v>
      </c>
      <c r="B1204" s="13">
        <v>42420.083333333336</v>
      </c>
      <c r="X1204">
        <v>0.33333333333333331</v>
      </c>
    </row>
    <row r="1205" spans="1:24">
      <c r="A1205" s="17">
        <v>42420</v>
      </c>
      <c r="B1205" s="13">
        <v>42420.125</v>
      </c>
      <c r="X1205">
        <v>0.5</v>
      </c>
    </row>
    <row r="1206" spans="1:24">
      <c r="A1206" s="17">
        <v>42420</v>
      </c>
      <c r="B1206" s="13">
        <v>42420.166666666664</v>
      </c>
      <c r="X1206">
        <v>0.66666666666666663</v>
      </c>
    </row>
    <row r="1207" spans="1:24">
      <c r="A1207" s="17">
        <v>42420</v>
      </c>
      <c r="B1207" s="13">
        <v>42420.208333333336</v>
      </c>
      <c r="X1207">
        <v>0.83333333333333337</v>
      </c>
    </row>
    <row r="1208" spans="1:24">
      <c r="A1208" s="17">
        <v>42420</v>
      </c>
      <c r="B1208" s="13">
        <v>42420.25</v>
      </c>
      <c r="X1208">
        <v>1</v>
      </c>
    </row>
    <row r="1209" spans="1:24">
      <c r="A1209" s="17">
        <v>42420</v>
      </c>
      <c r="B1209" s="13">
        <v>42420.291666666664</v>
      </c>
      <c r="X1209">
        <v>1.1666666666666667</v>
      </c>
    </row>
    <row r="1210" spans="1:24">
      <c r="A1210" s="17">
        <v>42420</v>
      </c>
      <c r="B1210" s="13">
        <v>42420.333333333336</v>
      </c>
      <c r="X1210">
        <v>1.3333333333333333</v>
      </c>
    </row>
    <row r="1211" spans="1:24">
      <c r="A1211" s="17">
        <v>42420</v>
      </c>
      <c r="B1211" s="13">
        <v>42420.375</v>
      </c>
      <c r="X1211">
        <v>1.5</v>
      </c>
    </row>
    <row r="1212" spans="1:24">
      <c r="A1212" s="17">
        <v>42420</v>
      </c>
      <c r="B1212" s="13">
        <v>42420.416666666664</v>
      </c>
      <c r="X1212">
        <v>1.6666666666666667</v>
      </c>
    </row>
    <row r="1213" spans="1:24">
      <c r="A1213" s="17">
        <v>42420</v>
      </c>
      <c r="B1213" s="13">
        <v>42420.458333333336</v>
      </c>
      <c r="X1213">
        <v>1.8333333333333333</v>
      </c>
    </row>
    <row r="1214" spans="1:24">
      <c r="A1214" s="17">
        <v>42420</v>
      </c>
      <c r="B1214" s="13">
        <v>42420.5</v>
      </c>
      <c r="X1214">
        <v>2</v>
      </c>
    </row>
    <row r="1215" spans="1:24">
      <c r="A1215" s="17">
        <v>42420</v>
      </c>
      <c r="B1215" s="13">
        <v>42420.541666666664</v>
      </c>
      <c r="X1215">
        <v>2.1666666666666665</v>
      </c>
    </row>
    <row r="1216" spans="1:24">
      <c r="A1216" s="17">
        <v>42420</v>
      </c>
      <c r="B1216" s="13">
        <v>42420.583333333336</v>
      </c>
      <c r="X1216">
        <v>2.3333333333333335</v>
      </c>
    </row>
    <row r="1217" spans="1:24">
      <c r="A1217" s="17">
        <v>42420</v>
      </c>
      <c r="B1217" s="13">
        <v>42420.625</v>
      </c>
      <c r="X1217">
        <v>2.5</v>
      </c>
    </row>
    <row r="1218" spans="1:24">
      <c r="A1218" s="17">
        <v>42420</v>
      </c>
      <c r="B1218" s="13">
        <v>42420.666666666664</v>
      </c>
      <c r="X1218">
        <v>2.6666666666666665</v>
      </c>
    </row>
    <row r="1219" spans="1:24">
      <c r="A1219" s="17">
        <v>42420</v>
      </c>
      <c r="B1219" s="13">
        <v>42420.708333333336</v>
      </c>
      <c r="X1219">
        <v>2.8333333333333335</v>
      </c>
    </row>
    <row r="1220" spans="1:24">
      <c r="A1220" s="17">
        <v>42420</v>
      </c>
      <c r="B1220" s="13">
        <v>42420.75</v>
      </c>
      <c r="X1220">
        <v>3</v>
      </c>
    </row>
    <row r="1221" spans="1:24">
      <c r="A1221" s="17">
        <v>42420</v>
      </c>
      <c r="B1221" s="13">
        <v>42420.791666666664</v>
      </c>
      <c r="X1221">
        <v>3.1666666666666665</v>
      </c>
    </row>
    <row r="1222" spans="1:24">
      <c r="A1222" s="17">
        <v>42420</v>
      </c>
      <c r="B1222" s="13">
        <v>42420.833333333336</v>
      </c>
      <c r="X1222">
        <v>3.3333333333333335</v>
      </c>
    </row>
    <row r="1223" spans="1:24">
      <c r="A1223" s="17">
        <v>42420</v>
      </c>
      <c r="B1223" s="13">
        <v>42420.875</v>
      </c>
      <c r="X1223">
        <v>3.5</v>
      </c>
    </row>
    <row r="1224" spans="1:24">
      <c r="A1224" s="17">
        <v>42420</v>
      </c>
      <c r="B1224" s="13">
        <v>42420.916666666664</v>
      </c>
      <c r="X1224">
        <v>3.6666666666666665</v>
      </c>
    </row>
    <row r="1225" spans="1:24">
      <c r="A1225" s="17">
        <v>42420</v>
      </c>
      <c r="B1225" s="13">
        <v>42420.958333333336</v>
      </c>
      <c r="X1225">
        <v>3.8333333333333335</v>
      </c>
    </row>
    <row r="1226" spans="1:24">
      <c r="A1226" s="17">
        <v>42421</v>
      </c>
      <c r="B1226" s="13">
        <v>42421</v>
      </c>
      <c r="X1226">
        <v>0</v>
      </c>
    </row>
    <row r="1227" spans="1:24">
      <c r="A1227" s="17">
        <v>42421</v>
      </c>
      <c r="B1227" s="13">
        <v>42421.041666666664</v>
      </c>
      <c r="X1227">
        <v>0.16666666666666666</v>
      </c>
    </row>
    <row r="1228" spans="1:24">
      <c r="A1228" s="17">
        <v>42421</v>
      </c>
      <c r="B1228" s="13">
        <v>42421.083333333336</v>
      </c>
      <c r="X1228">
        <v>0.33333333333333331</v>
      </c>
    </row>
    <row r="1229" spans="1:24">
      <c r="A1229" s="17">
        <v>42421</v>
      </c>
      <c r="B1229" s="13">
        <v>42421.125</v>
      </c>
      <c r="X1229">
        <v>0.5</v>
      </c>
    </row>
    <row r="1230" spans="1:24">
      <c r="A1230" s="17">
        <v>42421</v>
      </c>
      <c r="B1230" s="13">
        <v>42421.166666666664</v>
      </c>
      <c r="X1230">
        <v>0.66666666666666663</v>
      </c>
    </row>
    <row r="1231" spans="1:24">
      <c r="A1231" s="17">
        <v>42421</v>
      </c>
      <c r="B1231" s="13">
        <v>42421.208333333336</v>
      </c>
      <c r="X1231">
        <v>0.83333333333333337</v>
      </c>
    </row>
    <row r="1232" spans="1:24">
      <c r="A1232" s="17">
        <v>42421</v>
      </c>
      <c r="B1232" s="13">
        <v>42421.25</v>
      </c>
      <c r="X1232">
        <v>1</v>
      </c>
    </row>
    <row r="1233" spans="1:24">
      <c r="A1233" s="17">
        <v>42421</v>
      </c>
      <c r="B1233" s="13">
        <v>42421.291666666664</v>
      </c>
      <c r="X1233">
        <v>1.1666666666666667</v>
      </c>
    </row>
    <row r="1234" spans="1:24">
      <c r="A1234" s="17">
        <v>42421</v>
      </c>
      <c r="B1234" s="13">
        <v>42421.333333333336</v>
      </c>
      <c r="X1234">
        <v>1.3333333333333333</v>
      </c>
    </row>
    <row r="1235" spans="1:24">
      <c r="A1235" s="17">
        <v>42421</v>
      </c>
      <c r="B1235" s="13">
        <v>42421.375</v>
      </c>
      <c r="X1235">
        <v>1.5</v>
      </c>
    </row>
    <row r="1236" spans="1:24">
      <c r="A1236" s="17">
        <v>42421</v>
      </c>
      <c r="B1236" s="13">
        <v>42421.416666666664</v>
      </c>
      <c r="X1236">
        <v>1.6666666666666667</v>
      </c>
    </row>
    <row r="1237" spans="1:24">
      <c r="A1237" s="17">
        <v>42421</v>
      </c>
      <c r="B1237" s="13">
        <v>42421.458333333336</v>
      </c>
      <c r="X1237">
        <v>1.8333333333333333</v>
      </c>
    </row>
    <row r="1238" spans="1:24">
      <c r="A1238" s="17">
        <v>42421</v>
      </c>
      <c r="B1238" s="13">
        <v>42421.5</v>
      </c>
      <c r="X1238">
        <v>2</v>
      </c>
    </row>
    <row r="1239" spans="1:24">
      <c r="A1239" s="17">
        <v>42421</v>
      </c>
      <c r="B1239" s="13">
        <v>42421.541666666664</v>
      </c>
      <c r="X1239">
        <v>2.1666666666666665</v>
      </c>
    </row>
    <row r="1240" spans="1:24">
      <c r="A1240" s="17">
        <v>42421</v>
      </c>
      <c r="B1240" s="13">
        <v>42421.583333333336</v>
      </c>
      <c r="X1240">
        <v>2.3333333333333335</v>
      </c>
    </row>
    <row r="1241" spans="1:24">
      <c r="A1241" s="17">
        <v>42421</v>
      </c>
      <c r="B1241" s="13">
        <v>42421.625</v>
      </c>
      <c r="X1241">
        <v>2.5</v>
      </c>
    </row>
    <row r="1242" spans="1:24">
      <c r="A1242" s="17">
        <v>42421</v>
      </c>
      <c r="B1242" s="13">
        <v>42421.666666666664</v>
      </c>
      <c r="X1242">
        <v>2.6666666666666665</v>
      </c>
    </row>
    <row r="1243" spans="1:24">
      <c r="A1243" s="17">
        <v>42421</v>
      </c>
      <c r="B1243" s="13">
        <v>42421.708333333336</v>
      </c>
      <c r="X1243">
        <v>2.8333333333333335</v>
      </c>
    </row>
    <row r="1244" spans="1:24">
      <c r="A1244" s="17">
        <v>42421</v>
      </c>
      <c r="B1244" s="13">
        <v>42421.75</v>
      </c>
      <c r="X1244">
        <v>3</v>
      </c>
    </row>
    <row r="1245" spans="1:24">
      <c r="A1245" s="17">
        <v>42421</v>
      </c>
      <c r="B1245" s="13">
        <v>42421.791666666664</v>
      </c>
      <c r="X1245">
        <v>3.1666666666666665</v>
      </c>
    </row>
    <row r="1246" spans="1:24">
      <c r="A1246" s="17">
        <v>42421</v>
      </c>
      <c r="B1246" s="13">
        <v>42421.833333333336</v>
      </c>
      <c r="X1246">
        <v>3.3333333333333335</v>
      </c>
    </row>
    <row r="1247" spans="1:24">
      <c r="A1247" s="17">
        <v>42421</v>
      </c>
      <c r="B1247" s="13">
        <v>42421.875</v>
      </c>
      <c r="X1247">
        <v>3.5</v>
      </c>
    </row>
    <row r="1248" spans="1:24">
      <c r="A1248" s="17">
        <v>42421</v>
      </c>
      <c r="B1248" s="13">
        <v>42421.916666666664</v>
      </c>
      <c r="X1248">
        <v>3.6666666666666665</v>
      </c>
    </row>
    <row r="1249" spans="1:24">
      <c r="A1249" s="17">
        <v>42421</v>
      </c>
      <c r="B1249" s="13">
        <v>42421.958333333336</v>
      </c>
      <c r="X1249">
        <v>3.8333333333333335</v>
      </c>
    </row>
    <row r="1250" spans="1:24">
      <c r="A1250" s="17">
        <v>42422</v>
      </c>
      <c r="B1250" s="13">
        <v>42422</v>
      </c>
      <c r="X1250">
        <v>0</v>
      </c>
    </row>
    <row r="1251" spans="1:24">
      <c r="A1251" s="17">
        <v>42422</v>
      </c>
      <c r="B1251" s="13">
        <v>42422.041666666664</v>
      </c>
      <c r="X1251">
        <v>0.16666666666666666</v>
      </c>
    </row>
    <row r="1252" spans="1:24">
      <c r="A1252" s="17">
        <v>42422</v>
      </c>
      <c r="B1252" s="13">
        <v>42422.083333333336</v>
      </c>
      <c r="X1252">
        <v>0.33333333333333331</v>
      </c>
    </row>
    <row r="1253" spans="1:24">
      <c r="A1253" s="17">
        <v>42422</v>
      </c>
      <c r="B1253" s="13">
        <v>42422.125</v>
      </c>
      <c r="X1253">
        <v>0.5</v>
      </c>
    </row>
    <row r="1254" spans="1:24">
      <c r="A1254" s="17">
        <v>42422</v>
      </c>
      <c r="B1254" s="13">
        <v>42422.166666666664</v>
      </c>
      <c r="X1254">
        <v>0.66666666666666663</v>
      </c>
    </row>
    <row r="1255" spans="1:24">
      <c r="A1255" s="17">
        <v>42422</v>
      </c>
      <c r="B1255" s="13">
        <v>42422.208333333336</v>
      </c>
      <c r="X1255">
        <v>0.83333333333333337</v>
      </c>
    </row>
    <row r="1256" spans="1:24">
      <c r="A1256" s="17">
        <v>42422</v>
      </c>
      <c r="B1256" s="13">
        <v>42422.25</v>
      </c>
      <c r="X1256">
        <v>1</v>
      </c>
    </row>
    <row r="1257" spans="1:24">
      <c r="A1257" s="17">
        <v>42422</v>
      </c>
      <c r="B1257" s="13">
        <v>42422.291666666664</v>
      </c>
      <c r="X1257">
        <v>1.1666666666666667</v>
      </c>
    </row>
    <row r="1258" spans="1:24">
      <c r="A1258" s="17">
        <v>42422</v>
      </c>
      <c r="B1258" s="13">
        <v>42422.333333333336</v>
      </c>
      <c r="X1258">
        <v>1.3333333333333333</v>
      </c>
    </row>
    <row r="1259" spans="1:24">
      <c r="A1259" s="17">
        <v>42422</v>
      </c>
      <c r="B1259" s="13">
        <v>42422.375</v>
      </c>
      <c r="X1259">
        <v>1.5</v>
      </c>
    </row>
    <row r="1260" spans="1:24">
      <c r="A1260" s="17">
        <v>42422</v>
      </c>
      <c r="B1260" s="13">
        <v>42422.416666666664</v>
      </c>
      <c r="X1260">
        <v>1.6666666666666667</v>
      </c>
    </row>
    <row r="1261" spans="1:24">
      <c r="A1261" s="17">
        <v>42422</v>
      </c>
      <c r="B1261" s="13">
        <v>42422.458333333336</v>
      </c>
      <c r="X1261">
        <v>1.8333333333333333</v>
      </c>
    </row>
    <row r="1262" spans="1:24">
      <c r="A1262" s="17">
        <v>42422</v>
      </c>
      <c r="B1262" s="13">
        <v>42422.5</v>
      </c>
      <c r="X1262">
        <v>2</v>
      </c>
    </row>
    <row r="1263" spans="1:24">
      <c r="A1263" s="17">
        <v>42422</v>
      </c>
      <c r="B1263" s="13">
        <v>42422.541666666664</v>
      </c>
      <c r="X1263">
        <v>2.1666666666666665</v>
      </c>
    </row>
    <row r="1264" spans="1:24">
      <c r="A1264" s="17">
        <v>42422</v>
      </c>
      <c r="B1264" s="13">
        <v>42422.583333333336</v>
      </c>
      <c r="X1264">
        <v>2.3333333333333335</v>
      </c>
    </row>
    <row r="1265" spans="1:24">
      <c r="A1265" s="17">
        <v>42422</v>
      </c>
      <c r="B1265" s="13">
        <v>42422.625</v>
      </c>
      <c r="X1265">
        <v>2.5</v>
      </c>
    </row>
    <row r="1266" spans="1:24">
      <c r="A1266" s="17">
        <v>42422</v>
      </c>
      <c r="B1266" s="13">
        <v>42422.666666666664</v>
      </c>
      <c r="X1266">
        <v>2.6666666666666665</v>
      </c>
    </row>
    <row r="1267" spans="1:24">
      <c r="A1267" s="17">
        <v>42422</v>
      </c>
      <c r="B1267" s="13">
        <v>42422.708333333336</v>
      </c>
      <c r="X1267">
        <v>2.8333333333333335</v>
      </c>
    </row>
    <row r="1268" spans="1:24">
      <c r="A1268" s="17">
        <v>42422</v>
      </c>
      <c r="B1268" s="13">
        <v>42422.75</v>
      </c>
      <c r="X1268">
        <v>3</v>
      </c>
    </row>
    <row r="1269" spans="1:24">
      <c r="A1269" s="17">
        <v>42422</v>
      </c>
      <c r="B1269" s="13">
        <v>42422.791666666664</v>
      </c>
      <c r="X1269">
        <v>3.1666666666666665</v>
      </c>
    </row>
    <row r="1270" spans="1:24">
      <c r="A1270" s="17">
        <v>42422</v>
      </c>
      <c r="B1270" s="13">
        <v>42422.833333333336</v>
      </c>
      <c r="X1270">
        <v>3.3333333333333335</v>
      </c>
    </row>
    <row r="1271" spans="1:24">
      <c r="A1271" s="17">
        <v>42422</v>
      </c>
      <c r="B1271" s="13">
        <v>42422.875</v>
      </c>
      <c r="X1271">
        <v>3.5</v>
      </c>
    </row>
    <row r="1272" spans="1:24">
      <c r="A1272" s="17">
        <v>42422</v>
      </c>
      <c r="B1272" s="13">
        <v>42422.916666666664</v>
      </c>
      <c r="X1272">
        <v>3.6666666666666665</v>
      </c>
    </row>
    <row r="1273" spans="1:24">
      <c r="A1273" s="17">
        <v>42422</v>
      </c>
      <c r="B1273" s="13">
        <v>42422.958333333336</v>
      </c>
      <c r="X1273">
        <v>3.8333333333333335</v>
      </c>
    </row>
    <row r="1274" spans="1:24">
      <c r="A1274" s="17">
        <v>42423</v>
      </c>
      <c r="B1274" s="13">
        <v>42423</v>
      </c>
      <c r="X1274">
        <v>0</v>
      </c>
    </row>
    <row r="1275" spans="1:24">
      <c r="A1275" s="17">
        <v>42423</v>
      </c>
      <c r="B1275" s="13">
        <v>42423.041666666664</v>
      </c>
      <c r="X1275">
        <v>0.16666666666666666</v>
      </c>
    </row>
    <row r="1276" spans="1:24">
      <c r="A1276" s="17">
        <v>42423</v>
      </c>
      <c r="B1276" s="13">
        <v>42423.083333333336</v>
      </c>
      <c r="X1276">
        <v>0.33333333333333331</v>
      </c>
    </row>
    <row r="1277" spans="1:24">
      <c r="A1277" s="17">
        <v>42423</v>
      </c>
      <c r="B1277" s="13">
        <v>42423.125</v>
      </c>
      <c r="X1277">
        <v>0.5</v>
      </c>
    </row>
    <row r="1278" spans="1:24">
      <c r="A1278" s="17">
        <v>42423</v>
      </c>
      <c r="B1278" s="13">
        <v>42423.166666666664</v>
      </c>
      <c r="X1278">
        <v>0.66666666666666663</v>
      </c>
    </row>
    <row r="1279" spans="1:24">
      <c r="A1279" s="17">
        <v>42423</v>
      </c>
      <c r="B1279" s="13">
        <v>42423.208333333336</v>
      </c>
      <c r="X1279">
        <v>0.83333333333333337</v>
      </c>
    </row>
    <row r="1280" spans="1:24">
      <c r="A1280" s="17">
        <v>42423</v>
      </c>
      <c r="B1280" s="13">
        <v>42423.25</v>
      </c>
      <c r="X1280">
        <v>1</v>
      </c>
    </row>
    <row r="1281" spans="1:24">
      <c r="A1281" s="17">
        <v>42423</v>
      </c>
      <c r="B1281" s="13">
        <v>42423.291666666664</v>
      </c>
      <c r="X1281">
        <v>1.1666666666666667</v>
      </c>
    </row>
    <row r="1282" spans="1:24">
      <c r="A1282" s="17">
        <v>42423</v>
      </c>
      <c r="B1282" s="13">
        <v>42423.333333333336</v>
      </c>
      <c r="X1282">
        <v>1.3333333333333333</v>
      </c>
    </row>
    <row r="1283" spans="1:24">
      <c r="A1283" s="17">
        <v>42423</v>
      </c>
      <c r="B1283" s="13">
        <v>42423.375</v>
      </c>
      <c r="X1283">
        <v>1.5</v>
      </c>
    </row>
    <row r="1284" spans="1:24">
      <c r="A1284" s="17">
        <v>42423</v>
      </c>
      <c r="B1284" s="13">
        <v>42423.416666666664</v>
      </c>
      <c r="X1284">
        <v>1.6666666666666667</v>
      </c>
    </row>
    <row r="1285" spans="1:24">
      <c r="A1285" s="17">
        <v>42423</v>
      </c>
      <c r="B1285" s="13">
        <v>42423.458333333336</v>
      </c>
      <c r="X1285">
        <v>1.8333333333333333</v>
      </c>
    </row>
    <row r="1286" spans="1:24">
      <c r="A1286" s="17">
        <v>42423</v>
      </c>
      <c r="B1286" s="13">
        <v>42423.5</v>
      </c>
      <c r="X1286">
        <v>2</v>
      </c>
    </row>
    <row r="1287" spans="1:24">
      <c r="A1287" s="17">
        <v>42423</v>
      </c>
      <c r="B1287" s="13">
        <v>42423.541666666664</v>
      </c>
      <c r="X1287">
        <v>2.1666666666666665</v>
      </c>
    </row>
    <row r="1288" spans="1:24">
      <c r="A1288" s="17">
        <v>42423</v>
      </c>
      <c r="B1288" s="13">
        <v>42423.583333333336</v>
      </c>
      <c r="X1288">
        <v>2.3333333333333335</v>
      </c>
    </row>
    <row r="1289" spans="1:24">
      <c r="A1289" s="17">
        <v>42423</v>
      </c>
      <c r="B1289" s="13">
        <v>42423.625</v>
      </c>
      <c r="X1289">
        <v>2.5</v>
      </c>
    </row>
    <row r="1290" spans="1:24">
      <c r="A1290" s="17">
        <v>42423</v>
      </c>
      <c r="B1290" s="13">
        <v>42423.666666666664</v>
      </c>
      <c r="X1290">
        <v>2.6666666666666665</v>
      </c>
    </row>
    <row r="1291" spans="1:24">
      <c r="A1291" s="17">
        <v>42423</v>
      </c>
      <c r="B1291" s="13">
        <v>42423.708333333336</v>
      </c>
      <c r="X1291">
        <v>2.8333333333333335</v>
      </c>
    </row>
    <row r="1292" spans="1:24">
      <c r="A1292" s="17">
        <v>42423</v>
      </c>
      <c r="B1292" s="13">
        <v>42423.75</v>
      </c>
      <c r="X1292">
        <v>3</v>
      </c>
    </row>
    <row r="1293" spans="1:24">
      <c r="A1293" s="17">
        <v>42423</v>
      </c>
      <c r="B1293" s="13">
        <v>42423.791666666664</v>
      </c>
      <c r="X1293">
        <v>3.1666666666666665</v>
      </c>
    </row>
    <row r="1294" spans="1:24">
      <c r="A1294" s="17">
        <v>42423</v>
      </c>
      <c r="B1294" s="13">
        <v>42423.833333333336</v>
      </c>
      <c r="X1294">
        <v>3.3333333333333335</v>
      </c>
    </row>
    <row r="1295" spans="1:24">
      <c r="A1295" s="17">
        <v>42423</v>
      </c>
      <c r="B1295" s="13">
        <v>42423.875</v>
      </c>
      <c r="X1295">
        <v>3.5</v>
      </c>
    </row>
    <row r="1296" spans="1:24">
      <c r="A1296" s="17">
        <v>42423</v>
      </c>
      <c r="B1296" s="13">
        <v>42423.916666666664</v>
      </c>
      <c r="X1296">
        <v>3.6666666666666665</v>
      </c>
    </row>
    <row r="1297" spans="1:24">
      <c r="A1297" s="17">
        <v>42423</v>
      </c>
      <c r="B1297" s="13">
        <v>42423.958333333336</v>
      </c>
      <c r="X1297">
        <v>3.8333333333333335</v>
      </c>
    </row>
    <row r="1298" spans="1:24">
      <c r="A1298" s="17">
        <v>42424</v>
      </c>
      <c r="B1298" s="13">
        <v>42424</v>
      </c>
      <c r="X1298">
        <v>0</v>
      </c>
    </row>
    <row r="1299" spans="1:24">
      <c r="A1299" s="17">
        <v>42424</v>
      </c>
      <c r="B1299" s="13">
        <v>42424.041666666664</v>
      </c>
      <c r="X1299">
        <v>0.16666666666666666</v>
      </c>
    </row>
    <row r="1300" spans="1:24">
      <c r="A1300" s="17">
        <v>42424</v>
      </c>
      <c r="B1300" s="13">
        <v>42424.083333333336</v>
      </c>
      <c r="X1300">
        <v>0.33333333333333331</v>
      </c>
    </row>
    <row r="1301" spans="1:24">
      <c r="A1301" s="17">
        <v>42424</v>
      </c>
      <c r="B1301" s="13">
        <v>42424.125</v>
      </c>
      <c r="X1301">
        <v>0.5</v>
      </c>
    </row>
    <row r="1302" spans="1:24">
      <c r="A1302" s="17">
        <v>42424</v>
      </c>
      <c r="B1302" s="13">
        <v>42424.166666666664</v>
      </c>
      <c r="X1302">
        <v>0.66666666666666663</v>
      </c>
    </row>
    <row r="1303" spans="1:24">
      <c r="A1303" s="17">
        <v>42424</v>
      </c>
      <c r="B1303" s="13">
        <v>42424.208333333336</v>
      </c>
      <c r="X1303">
        <v>0.83333333333333337</v>
      </c>
    </row>
    <row r="1304" spans="1:24">
      <c r="A1304" s="17">
        <v>42424</v>
      </c>
      <c r="B1304" s="13">
        <v>42424.25</v>
      </c>
      <c r="X1304">
        <v>1</v>
      </c>
    </row>
    <row r="1305" spans="1:24">
      <c r="A1305" s="17">
        <v>42424</v>
      </c>
      <c r="B1305" s="13">
        <v>42424.291666666664</v>
      </c>
      <c r="X1305">
        <v>1.1666666666666667</v>
      </c>
    </row>
    <row r="1306" spans="1:24">
      <c r="A1306" s="17">
        <v>42424</v>
      </c>
      <c r="B1306" s="13">
        <v>42424.333333333336</v>
      </c>
      <c r="X1306">
        <v>1.3333333333333333</v>
      </c>
    </row>
    <row r="1307" spans="1:24">
      <c r="A1307" s="17">
        <v>42424</v>
      </c>
      <c r="B1307" s="13">
        <v>42424.375</v>
      </c>
      <c r="X1307">
        <v>1.5</v>
      </c>
    </row>
    <row r="1308" spans="1:24">
      <c r="A1308" s="17">
        <v>42424</v>
      </c>
      <c r="B1308" s="13">
        <v>42424.416666666664</v>
      </c>
      <c r="X1308">
        <v>1.6666666666666667</v>
      </c>
    </row>
    <row r="1309" spans="1:24">
      <c r="A1309" s="17">
        <v>42424</v>
      </c>
      <c r="B1309" s="13">
        <v>42424.458333333336</v>
      </c>
      <c r="X1309">
        <v>1.8333333333333333</v>
      </c>
    </row>
    <row r="1310" spans="1:24">
      <c r="A1310" s="17">
        <v>42424</v>
      </c>
      <c r="B1310" s="13">
        <v>42424.5</v>
      </c>
      <c r="X1310">
        <v>2</v>
      </c>
    </row>
    <row r="1311" spans="1:24">
      <c r="A1311" s="17">
        <v>42424</v>
      </c>
      <c r="B1311" s="13">
        <v>42424.541666666664</v>
      </c>
      <c r="X1311">
        <v>2.1666666666666665</v>
      </c>
    </row>
    <row r="1312" spans="1:24">
      <c r="A1312" s="17">
        <v>42424</v>
      </c>
      <c r="B1312" s="13">
        <v>42424.583333333336</v>
      </c>
      <c r="X1312">
        <v>2.3333333333333335</v>
      </c>
    </row>
    <row r="1313" spans="1:24">
      <c r="A1313" s="17">
        <v>42424</v>
      </c>
      <c r="B1313" s="13">
        <v>42424.625</v>
      </c>
      <c r="X1313">
        <v>2.5</v>
      </c>
    </row>
    <row r="1314" spans="1:24">
      <c r="A1314" s="17">
        <v>42424</v>
      </c>
      <c r="B1314" s="13">
        <v>42424.666666666664</v>
      </c>
      <c r="X1314">
        <v>2.6666666666666665</v>
      </c>
    </row>
    <row r="1315" spans="1:24">
      <c r="A1315" s="17">
        <v>42424</v>
      </c>
      <c r="B1315" s="13">
        <v>42424.708333333336</v>
      </c>
      <c r="X1315">
        <v>2.8333333333333335</v>
      </c>
    </row>
    <row r="1316" spans="1:24">
      <c r="A1316" s="17">
        <v>42424</v>
      </c>
      <c r="B1316" s="13">
        <v>42424.75</v>
      </c>
      <c r="X1316">
        <v>3</v>
      </c>
    </row>
    <row r="1317" spans="1:24">
      <c r="A1317" s="17">
        <v>42424</v>
      </c>
      <c r="B1317" s="13">
        <v>42424.791666666664</v>
      </c>
      <c r="X1317">
        <v>3.1666666666666665</v>
      </c>
    </row>
    <row r="1318" spans="1:24">
      <c r="A1318" s="17">
        <v>42424</v>
      </c>
      <c r="B1318" s="13">
        <v>42424.833333333336</v>
      </c>
      <c r="X1318">
        <v>3.3333333333333335</v>
      </c>
    </row>
    <row r="1319" spans="1:24">
      <c r="A1319" s="17">
        <v>42424</v>
      </c>
      <c r="B1319" s="13">
        <v>42424.875</v>
      </c>
      <c r="X1319">
        <v>3.5</v>
      </c>
    </row>
    <row r="1320" spans="1:24">
      <c r="A1320" s="17">
        <v>42424</v>
      </c>
      <c r="B1320" s="13">
        <v>42424.916666666664</v>
      </c>
      <c r="X1320">
        <v>3.6666666666666665</v>
      </c>
    </row>
    <row r="1321" spans="1:24">
      <c r="A1321" s="17">
        <v>42424</v>
      </c>
      <c r="B1321" s="13">
        <v>42424.958333333336</v>
      </c>
      <c r="X1321">
        <v>3.8333333333333335</v>
      </c>
    </row>
    <row r="1322" spans="1:24">
      <c r="A1322" s="17">
        <v>42425</v>
      </c>
      <c r="B1322" s="13">
        <v>42425</v>
      </c>
      <c r="X1322">
        <v>0</v>
      </c>
    </row>
    <row r="1323" spans="1:24">
      <c r="A1323" s="17">
        <v>42425</v>
      </c>
      <c r="B1323" s="13">
        <v>42425.041666666664</v>
      </c>
      <c r="X1323">
        <v>0.16666666666666666</v>
      </c>
    </row>
    <row r="1324" spans="1:24">
      <c r="A1324" s="17">
        <v>42425</v>
      </c>
      <c r="B1324" s="13">
        <v>42425.083333333336</v>
      </c>
      <c r="X1324">
        <v>0.33333333333333331</v>
      </c>
    </row>
    <row r="1325" spans="1:24">
      <c r="A1325" s="17">
        <v>42425</v>
      </c>
      <c r="B1325" s="13">
        <v>42425.125</v>
      </c>
      <c r="X1325">
        <v>0.5</v>
      </c>
    </row>
    <row r="1326" spans="1:24">
      <c r="A1326" s="17">
        <v>42425</v>
      </c>
      <c r="B1326" s="13">
        <v>42425.166666666664</v>
      </c>
      <c r="X1326">
        <v>0.66666666666666663</v>
      </c>
    </row>
    <row r="1327" spans="1:24">
      <c r="A1327" s="17">
        <v>42425</v>
      </c>
      <c r="B1327" s="13">
        <v>42425.208333333336</v>
      </c>
      <c r="X1327">
        <v>0.83333333333333337</v>
      </c>
    </row>
    <row r="1328" spans="1:24">
      <c r="A1328" s="17">
        <v>42425</v>
      </c>
      <c r="B1328" s="13">
        <v>42425.25</v>
      </c>
      <c r="X1328">
        <v>1</v>
      </c>
    </row>
    <row r="1329" spans="1:24">
      <c r="A1329" s="17">
        <v>42425</v>
      </c>
      <c r="B1329" s="13">
        <v>42425.291666666664</v>
      </c>
      <c r="X1329">
        <v>1.1666666666666667</v>
      </c>
    </row>
    <row r="1330" spans="1:24">
      <c r="A1330" s="17">
        <v>42425</v>
      </c>
      <c r="B1330" s="13">
        <v>42425.333333333336</v>
      </c>
      <c r="X1330">
        <v>1.3333333333333333</v>
      </c>
    </row>
    <row r="1331" spans="1:24">
      <c r="A1331" s="17">
        <v>42425</v>
      </c>
      <c r="B1331" s="13">
        <v>42425.375</v>
      </c>
      <c r="X1331">
        <v>1.5</v>
      </c>
    </row>
    <row r="1332" spans="1:24">
      <c r="A1332" s="17">
        <v>42425</v>
      </c>
      <c r="B1332" s="13">
        <v>42425.416666666664</v>
      </c>
      <c r="X1332">
        <v>1.6666666666666667</v>
      </c>
    </row>
    <row r="1333" spans="1:24">
      <c r="A1333" s="17">
        <v>42425</v>
      </c>
      <c r="B1333" s="13">
        <v>42425.458333333336</v>
      </c>
      <c r="X1333">
        <v>1.8333333333333333</v>
      </c>
    </row>
    <row r="1334" spans="1:24">
      <c r="A1334" s="17">
        <v>42425</v>
      </c>
      <c r="B1334" s="13">
        <v>42425.5</v>
      </c>
      <c r="X1334">
        <v>2</v>
      </c>
    </row>
    <row r="1335" spans="1:24">
      <c r="A1335" s="17">
        <v>42425</v>
      </c>
      <c r="B1335" s="13">
        <v>42425.541666666664</v>
      </c>
      <c r="X1335">
        <v>2.1666666666666665</v>
      </c>
    </row>
    <row r="1336" spans="1:24">
      <c r="A1336" s="17">
        <v>42425</v>
      </c>
      <c r="B1336" s="13">
        <v>42425.583333333336</v>
      </c>
      <c r="X1336">
        <v>2.3333333333333335</v>
      </c>
    </row>
    <row r="1337" spans="1:24">
      <c r="A1337" s="17">
        <v>42425</v>
      </c>
      <c r="B1337" s="13">
        <v>42425.625</v>
      </c>
      <c r="X1337">
        <v>2.5</v>
      </c>
    </row>
    <row r="1338" spans="1:24">
      <c r="A1338" s="17">
        <v>42425</v>
      </c>
      <c r="B1338" s="13">
        <v>42425.666666666664</v>
      </c>
      <c r="X1338">
        <v>2.6666666666666665</v>
      </c>
    </row>
    <row r="1339" spans="1:24">
      <c r="A1339" s="17">
        <v>42425</v>
      </c>
      <c r="B1339" s="13">
        <v>42425.708333333336</v>
      </c>
      <c r="X1339">
        <v>2.8333333333333335</v>
      </c>
    </row>
    <row r="1340" spans="1:24">
      <c r="A1340" s="17">
        <v>42425</v>
      </c>
      <c r="B1340" s="13">
        <v>42425.75</v>
      </c>
      <c r="X1340">
        <v>3</v>
      </c>
    </row>
    <row r="1341" spans="1:24">
      <c r="A1341" s="17">
        <v>42425</v>
      </c>
      <c r="B1341" s="13">
        <v>42425.791666666664</v>
      </c>
      <c r="X1341">
        <v>3.1666666666666665</v>
      </c>
    </row>
    <row r="1342" spans="1:24">
      <c r="A1342" s="17">
        <v>42425</v>
      </c>
      <c r="B1342" s="13">
        <v>42425.833333333336</v>
      </c>
      <c r="X1342">
        <v>3.3333333333333335</v>
      </c>
    </row>
    <row r="1343" spans="1:24">
      <c r="A1343" s="17">
        <v>42425</v>
      </c>
      <c r="B1343" s="13">
        <v>42425.875</v>
      </c>
      <c r="X1343">
        <v>3.5</v>
      </c>
    </row>
    <row r="1344" spans="1:24">
      <c r="A1344" s="17">
        <v>42425</v>
      </c>
      <c r="B1344" s="13">
        <v>42425.916666666664</v>
      </c>
      <c r="X1344">
        <v>3.6666666666666665</v>
      </c>
    </row>
    <row r="1345" spans="1:24">
      <c r="A1345" s="17">
        <v>42425</v>
      </c>
      <c r="B1345" s="13">
        <v>42425.958333333336</v>
      </c>
      <c r="X1345">
        <v>3.8333333333333335</v>
      </c>
    </row>
    <row r="1346" spans="1:24">
      <c r="A1346" s="17">
        <v>42426</v>
      </c>
      <c r="B1346" s="13">
        <v>42426</v>
      </c>
      <c r="X1346">
        <v>0</v>
      </c>
    </row>
    <row r="1347" spans="1:24">
      <c r="A1347" s="17">
        <v>42426</v>
      </c>
      <c r="B1347" s="13">
        <v>42426.041666666664</v>
      </c>
      <c r="X1347">
        <v>0.16666666666666666</v>
      </c>
    </row>
    <row r="1348" spans="1:24">
      <c r="A1348" s="17">
        <v>42426</v>
      </c>
      <c r="B1348" s="13">
        <v>42426.083333333336</v>
      </c>
      <c r="X1348">
        <v>0.33333333333333331</v>
      </c>
    </row>
    <row r="1349" spans="1:24">
      <c r="A1349" s="17">
        <v>42426</v>
      </c>
      <c r="B1349" s="13">
        <v>42426.125</v>
      </c>
      <c r="X1349">
        <v>0.5</v>
      </c>
    </row>
    <row r="1350" spans="1:24">
      <c r="A1350" s="17">
        <v>42426</v>
      </c>
      <c r="B1350" s="13">
        <v>42426.166666666664</v>
      </c>
      <c r="X1350">
        <v>0.66666666666666663</v>
      </c>
    </row>
    <row r="1351" spans="1:24">
      <c r="A1351" s="17">
        <v>42426</v>
      </c>
      <c r="B1351" s="13">
        <v>42426.208333333336</v>
      </c>
      <c r="X1351">
        <v>0.83333333333333337</v>
      </c>
    </row>
    <row r="1352" spans="1:24">
      <c r="A1352" s="17">
        <v>42426</v>
      </c>
      <c r="B1352" s="13">
        <v>42426.25</v>
      </c>
      <c r="X1352">
        <v>1</v>
      </c>
    </row>
    <row r="1353" spans="1:24">
      <c r="A1353" s="17">
        <v>42426</v>
      </c>
      <c r="B1353" s="13">
        <v>42426.291666666664</v>
      </c>
      <c r="X1353">
        <v>1.1666666666666667</v>
      </c>
    </row>
    <row r="1354" spans="1:24">
      <c r="A1354" s="17">
        <v>42426</v>
      </c>
      <c r="B1354" s="13">
        <v>42426.333333333336</v>
      </c>
      <c r="X1354">
        <v>1.3333333333333333</v>
      </c>
    </row>
    <row r="1355" spans="1:24">
      <c r="A1355" s="17">
        <v>42426</v>
      </c>
      <c r="B1355" s="13">
        <v>42426.375</v>
      </c>
      <c r="X1355">
        <v>1.5</v>
      </c>
    </row>
    <row r="1356" spans="1:24">
      <c r="A1356" s="17">
        <v>42426</v>
      </c>
      <c r="B1356" s="13">
        <v>42426.416666666664</v>
      </c>
      <c r="X1356">
        <v>1.6666666666666667</v>
      </c>
    </row>
    <row r="1357" spans="1:24">
      <c r="A1357" s="17">
        <v>42426</v>
      </c>
      <c r="B1357" s="13">
        <v>42426.458333333336</v>
      </c>
      <c r="X1357">
        <v>1.8333333333333333</v>
      </c>
    </row>
    <row r="1358" spans="1:24">
      <c r="A1358" s="17">
        <v>42426</v>
      </c>
      <c r="B1358" s="13">
        <v>42426.5</v>
      </c>
      <c r="X1358">
        <v>2</v>
      </c>
    </row>
    <row r="1359" spans="1:24">
      <c r="A1359" s="17">
        <v>42426</v>
      </c>
      <c r="B1359" s="13">
        <v>42426.541666666664</v>
      </c>
      <c r="X1359">
        <v>2.1666666666666665</v>
      </c>
    </row>
    <row r="1360" spans="1:24">
      <c r="A1360" s="17">
        <v>42426</v>
      </c>
      <c r="B1360" s="13">
        <v>42426.583333333336</v>
      </c>
      <c r="X1360">
        <v>2.3333333333333335</v>
      </c>
    </row>
    <row r="1361" spans="1:24">
      <c r="A1361" s="17">
        <v>42426</v>
      </c>
      <c r="B1361" s="13">
        <v>42426.625</v>
      </c>
      <c r="X1361">
        <v>2.5</v>
      </c>
    </row>
    <row r="1362" spans="1:24">
      <c r="A1362" s="17">
        <v>42426</v>
      </c>
      <c r="B1362" s="13">
        <v>42426.666666666664</v>
      </c>
      <c r="X1362">
        <v>2.6666666666666665</v>
      </c>
    </row>
    <row r="1363" spans="1:24">
      <c r="A1363" s="17">
        <v>42426</v>
      </c>
      <c r="B1363" s="13">
        <v>42426.708333333336</v>
      </c>
      <c r="X1363">
        <v>2.8333333333333335</v>
      </c>
    </row>
    <row r="1364" spans="1:24">
      <c r="A1364" s="17">
        <v>42426</v>
      </c>
      <c r="B1364" s="13">
        <v>42426.75</v>
      </c>
      <c r="X1364">
        <v>3</v>
      </c>
    </row>
    <row r="1365" spans="1:24">
      <c r="A1365" s="17">
        <v>42426</v>
      </c>
      <c r="B1365" s="13">
        <v>42426.791666666664</v>
      </c>
      <c r="X1365">
        <v>3.1666666666666665</v>
      </c>
    </row>
    <row r="1366" spans="1:24">
      <c r="A1366" s="17">
        <v>42426</v>
      </c>
      <c r="B1366" s="13">
        <v>42426.833333333336</v>
      </c>
      <c r="X1366">
        <v>3.3333333333333335</v>
      </c>
    </row>
    <row r="1367" spans="1:24">
      <c r="A1367" s="17">
        <v>42426</v>
      </c>
      <c r="B1367" s="13">
        <v>42426.875</v>
      </c>
      <c r="X1367">
        <v>3.5</v>
      </c>
    </row>
    <row r="1368" spans="1:24">
      <c r="A1368" s="17">
        <v>42426</v>
      </c>
      <c r="B1368" s="13">
        <v>42426.916666666664</v>
      </c>
      <c r="X1368">
        <v>3.6666666666666665</v>
      </c>
    </row>
    <row r="1369" spans="1:24">
      <c r="A1369" s="17">
        <v>42426</v>
      </c>
      <c r="B1369" s="13">
        <v>42426.958333333336</v>
      </c>
      <c r="X1369">
        <v>3.8333333333333335</v>
      </c>
    </row>
    <row r="1370" spans="1:24">
      <c r="A1370" s="17">
        <v>42427</v>
      </c>
      <c r="B1370" s="13">
        <v>42427</v>
      </c>
      <c r="X1370">
        <v>0</v>
      </c>
    </row>
    <row r="1371" spans="1:24">
      <c r="A1371" s="17">
        <v>42427</v>
      </c>
      <c r="B1371" s="13">
        <v>42427.041666666664</v>
      </c>
      <c r="X1371">
        <v>0.16666666666666666</v>
      </c>
    </row>
    <row r="1372" spans="1:24">
      <c r="A1372" s="17">
        <v>42427</v>
      </c>
      <c r="B1372" s="13">
        <v>42427.083333333336</v>
      </c>
      <c r="X1372">
        <v>0.33333333333333331</v>
      </c>
    </row>
    <row r="1373" spans="1:24">
      <c r="A1373" s="17">
        <v>42427</v>
      </c>
      <c r="B1373" s="13">
        <v>42427.125</v>
      </c>
      <c r="X1373">
        <v>0.5</v>
      </c>
    </row>
    <row r="1374" spans="1:24">
      <c r="A1374" s="17">
        <v>42427</v>
      </c>
      <c r="B1374" s="13">
        <v>42427.166666666664</v>
      </c>
      <c r="X1374">
        <v>0.66666666666666663</v>
      </c>
    </row>
    <row r="1375" spans="1:24">
      <c r="A1375" s="17">
        <v>42427</v>
      </c>
      <c r="B1375" s="13">
        <v>42427.208333333336</v>
      </c>
      <c r="X1375">
        <v>0.83333333333333337</v>
      </c>
    </row>
    <row r="1376" spans="1:24">
      <c r="A1376" s="17">
        <v>42427</v>
      </c>
      <c r="B1376" s="13">
        <v>42427.25</v>
      </c>
      <c r="X1376">
        <v>1</v>
      </c>
    </row>
    <row r="1377" spans="1:24">
      <c r="A1377" s="17">
        <v>42427</v>
      </c>
      <c r="B1377" s="13">
        <v>42427.291666666664</v>
      </c>
      <c r="X1377">
        <v>1.1666666666666667</v>
      </c>
    </row>
    <row r="1378" spans="1:24">
      <c r="A1378" s="17">
        <v>42427</v>
      </c>
      <c r="B1378" s="13">
        <v>42427.333333333336</v>
      </c>
      <c r="X1378">
        <v>1.3333333333333333</v>
      </c>
    </row>
    <row r="1379" spans="1:24">
      <c r="A1379" s="17">
        <v>42427</v>
      </c>
      <c r="B1379" s="13">
        <v>42427.375</v>
      </c>
      <c r="X1379">
        <v>1.5</v>
      </c>
    </row>
    <row r="1380" spans="1:24">
      <c r="A1380" s="17">
        <v>42427</v>
      </c>
      <c r="B1380" s="13">
        <v>42427.416666666664</v>
      </c>
      <c r="X1380">
        <v>1.6666666666666667</v>
      </c>
    </row>
    <row r="1381" spans="1:24">
      <c r="A1381" s="17">
        <v>42427</v>
      </c>
      <c r="B1381" s="13">
        <v>42427.458333333336</v>
      </c>
      <c r="X1381">
        <v>1.8333333333333333</v>
      </c>
    </row>
    <row r="1382" spans="1:24">
      <c r="A1382" s="17">
        <v>42427</v>
      </c>
      <c r="B1382" s="13">
        <v>42427.5</v>
      </c>
      <c r="X1382">
        <v>2</v>
      </c>
    </row>
    <row r="1383" spans="1:24">
      <c r="A1383" s="17">
        <v>42427</v>
      </c>
      <c r="B1383" s="13">
        <v>42427.541666666664</v>
      </c>
      <c r="X1383">
        <v>2.1666666666666665</v>
      </c>
    </row>
    <row r="1384" spans="1:24">
      <c r="A1384" s="17">
        <v>42427</v>
      </c>
      <c r="B1384" s="13">
        <v>42427.583333333336</v>
      </c>
      <c r="X1384">
        <v>2.3333333333333335</v>
      </c>
    </row>
    <row r="1385" spans="1:24">
      <c r="A1385" s="17">
        <v>42427</v>
      </c>
      <c r="B1385" s="13">
        <v>42427.625</v>
      </c>
      <c r="X1385">
        <v>2.5</v>
      </c>
    </row>
    <row r="1386" spans="1:24">
      <c r="A1386" s="17">
        <v>42427</v>
      </c>
      <c r="B1386" s="13">
        <v>42427.666666666664</v>
      </c>
      <c r="X1386">
        <v>2.6666666666666665</v>
      </c>
    </row>
    <row r="1387" spans="1:24">
      <c r="A1387" s="17">
        <v>42427</v>
      </c>
      <c r="B1387" s="13">
        <v>42427.708333333336</v>
      </c>
      <c r="X1387">
        <v>2.8333333333333335</v>
      </c>
    </row>
    <row r="1388" spans="1:24">
      <c r="A1388" s="17">
        <v>42427</v>
      </c>
      <c r="B1388" s="13">
        <v>42427.75</v>
      </c>
      <c r="X1388">
        <v>3</v>
      </c>
    </row>
    <row r="1389" spans="1:24">
      <c r="A1389" s="17">
        <v>42427</v>
      </c>
      <c r="B1389" s="13">
        <v>42427.791666666664</v>
      </c>
      <c r="X1389">
        <v>3.1666666666666665</v>
      </c>
    </row>
    <row r="1390" spans="1:24">
      <c r="A1390" s="17">
        <v>42427</v>
      </c>
      <c r="B1390" s="13">
        <v>42427.833333333336</v>
      </c>
      <c r="X1390">
        <v>3.3333333333333335</v>
      </c>
    </row>
    <row r="1391" spans="1:24">
      <c r="A1391" s="17">
        <v>42427</v>
      </c>
      <c r="B1391" s="13">
        <v>42427.875</v>
      </c>
      <c r="X1391">
        <v>3.5</v>
      </c>
    </row>
    <row r="1392" spans="1:24">
      <c r="A1392" s="17">
        <v>42427</v>
      </c>
      <c r="B1392" s="13">
        <v>42427.916666666664</v>
      </c>
      <c r="X1392">
        <v>3.6666666666666665</v>
      </c>
    </row>
    <row r="1393" spans="1:24">
      <c r="A1393" s="17">
        <v>42427</v>
      </c>
      <c r="B1393" s="13">
        <v>42427.958333333336</v>
      </c>
      <c r="X1393">
        <v>3.8333333333333335</v>
      </c>
    </row>
    <row r="1394" spans="1:24">
      <c r="A1394" s="17">
        <v>42428</v>
      </c>
      <c r="B1394" s="13">
        <v>42428</v>
      </c>
      <c r="X1394">
        <v>0</v>
      </c>
    </row>
    <row r="1395" spans="1:24">
      <c r="A1395" s="17">
        <v>42428</v>
      </c>
      <c r="B1395" s="13">
        <v>42428.041666666664</v>
      </c>
      <c r="X1395">
        <v>0.16666666666666666</v>
      </c>
    </row>
    <row r="1396" spans="1:24">
      <c r="A1396" s="17">
        <v>42428</v>
      </c>
      <c r="B1396" s="13">
        <v>42428.083333333336</v>
      </c>
      <c r="X1396">
        <v>0.33333333333333331</v>
      </c>
    </row>
    <row r="1397" spans="1:24">
      <c r="A1397" s="17">
        <v>42428</v>
      </c>
      <c r="B1397" s="13">
        <v>42428.125</v>
      </c>
      <c r="X1397">
        <v>0.5</v>
      </c>
    </row>
    <row r="1398" spans="1:24">
      <c r="A1398" s="17">
        <v>42428</v>
      </c>
      <c r="B1398" s="13">
        <v>42428.166666666664</v>
      </c>
      <c r="X1398">
        <v>0.66666666666666663</v>
      </c>
    </row>
    <row r="1399" spans="1:24">
      <c r="A1399" s="17">
        <v>42428</v>
      </c>
      <c r="B1399" s="13">
        <v>42428.208333333336</v>
      </c>
      <c r="X1399">
        <v>0.83333333333333337</v>
      </c>
    </row>
    <row r="1400" spans="1:24">
      <c r="A1400" s="17">
        <v>42428</v>
      </c>
      <c r="B1400" s="13">
        <v>42428.25</v>
      </c>
      <c r="X1400">
        <v>1</v>
      </c>
    </row>
    <row r="1401" spans="1:24">
      <c r="A1401" s="17">
        <v>42428</v>
      </c>
      <c r="B1401" s="13">
        <v>42428.291666666664</v>
      </c>
      <c r="X1401">
        <v>1.1666666666666667</v>
      </c>
    </row>
    <row r="1402" spans="1:24">
      <c r="A1402" s="17">
        <v>42428</v>
      </c>
      <c r="B1402" s="13">
        <v>42428.333333333336</v>
      </c>
      <c r="X1402">
        <v>1.3333333333333333</v>
      </c>
    </row>
    <row r="1403" spans="1:24">
      <c r="A1403" s="17">
        <v>42428</v>
      </c>
      <c r="B1403" s="13">
        <v>42428.375</v>
      </c>
      <c r="X1403">
        <v>1.5</v>
      </c>
    </row>
    <row r="1404" spans="1:24">
      <c r="A1404" s="17">
        <v>42428</v>
      </c>
      <c r="B1404" s="13">
        <v>42428.416666666664</v>
      </c>
      <c r="X1404">
        <v>1.6666666666666667</v>
      </c>
    </row>
    <row r="1405" spans="1:24">
      <c r="A1405" s="17">
        <v>42428</v>
      </c>
      <c r="B1405" s="13">
        <v>42428.458333333336</v>
      </c>
      <c r="X1405">
        <v>1.8333333333333333</v>
      </c>
    </row>
    <row r="1406" spans="1:24">
      <c r="A1406" s="17">
        <v>42428</v>
      </c>
      <c r="B1406" s="13">
        <v>42428.5</v>
      </c>
      <c r="X1406">
        <v>2</v>
      </c>
    </row>
    <row r="1407" spans="1:24">
      <c r="A1407" s="17">
        <v>42428</v>
      </c>
      <c r="B1407" s="13">
        <v>42428.541666666664</v>
      </c>
      <c r="X1407">
        <v>2.1666666666666665</v>
      </c>
    </row>
    <row r="1408" spans="1:24">
      <c r="A1408" s="17">
        <v>42428</v>
      </c>
      <c r="B1408" s="13">
        <v>42428.583333333336</v>
      </c>
      <c r="X1408">
        <v>2.3333333333333335</v>
      </c>
    </row>
    <row r="1409" spans="1:24">
      <c r="A1409" s="17">
        <v>42428</v>
      </c>
      <c r="B1409" s="13">
        <v>42428.625</v>
      </c>
      <c r="X1409">
        <v>2.5</v>
      </c>
    </row>
    <row r="1410" spans="1:24">
      <c r="A1410" s="17">
        <v>42428</v>
      </c>
      <c r="B1410" s="13">
        <v>42428.666666666664</v>
      </c>
      <c r="X1410">
        <v>2.6666666666666665</v>
      </c>
    </row>
    <row r="1411" spans="1:24">
      <c r="A1411" s="17">
        <v>42428</v>
      </c>
      <c r="B1411" s="13">
        <v>42428.708333333336</v>
      </c>
      <c r="X1411">
        <v>2.8333333333333335</v>
      </c>
    </row>
    <row r="1412" spans="1:24">
      <c r="A1412" s="17">
        <v>42428</v>
      </c>
      <c r="B1412" s="13">
        <v>42428.75</v>
      </c>
      <c r="X1412">
        <v>3</v>
      </c>
    </row>
    <row r="1413" spans="1:24">
      <c r="A1413" s="17">
        <v>42428</v>
      </c>
      <c r="B1413" s="13">
        <v>42428.791666666664</v>
      </c>
      <c r="X1413">
        <v>3.1666666666666665</v>
      </c>
    </row>
    <row r="1414" spans="1:24">
      <c r="A1414" s="17">
        <v>42428</v>
      </c>
      <c r="B1414" s="13">
        <v>42428.833333333336</v>
      </c>
      <c r="X1414">
        <v>3.3333333333333335</v>
      </c>
    </row>
    <row r="1415" spans="1:24">
      <c r="A1415" s="17">
        <v>42428</v>
      </c>
      <c r="B1415" s="13">
        <v>42428.875</v>
      </c>
      <c r="X1415">
        <v>3.5</v>
      </c>
    </row>
    <row r="1416" spans="1:24">
      <c r="A1416" s="17">
        <v>42428</v>
      </c>
      <c r="B1416" s="13">
        <v>42428.916666666664</v>
      </c>
      <c r="X1416">
        <v>3.6666666666666665</v>
      </c>
    </row>
    <row r="1417" spans="1:24">
      <c r="A1417" s="17">
        <v>42428</v>
      </c>
      <c r="B1417" s="13">
        <v>42428.958333333336</v>
      </c>
      <c r="X1417">
        <v>3.8333333333333335</v>
      </c>
    </row>
    <row r="1418" spans="1:24">
      <c r="A1418" s="17">
        <v>42429</v>
      </c>
      <c r="B1418" s="13">
        <v>42429</v>
      </c>
      <c r="X1418">
        <v>0</v>
      </c>
    </row>
    <row r="1419" spans="1:24">
      <c r="A1419" s="17">
        <v>42429</v>
      </c>
      <c r="B1419" s="13">
        <v>42429.041666666664</v>
      </c>
      <c r="X1419">
        <v>0.16666666666666666</v>
      </c>
    </row>
    <row r="1420" spans="1:24">
      <c r="A1420" s="17">
        <v>42429</v>
      </c>
      <c r="B1420" s="13">
        <v>42429.083333333336</v>
      </c>
      <c r="X1420">
        <v>0.33333333333333331</v>
      </c>
    </row>
    <row r="1421" spans="1:24">
      <c r="A1421" s="17">
        <v>42429</v>
      </c>
      <c r="B1421" s="13">
        <v>42429.125</v>
      </c>
      <c r="X1421">
        <v>0.5</v>
      </c>
    </row>
    <row r="1422" spans="1:24">
      <c r="A1422" s="17">
        <v>42429</v>
      </c>
      <c r="B1422" s="13">
        <v>42429.166666666664</v>
      </c>
      <c r="X1422">
        <v>0.66666666666666663</v>
      </c>
    </row>
    <row r="1423" spans="1:24">
      <c r="A1423" s="17">
        <v>42429</v>
      </c>
      <c r="B1423" s="13">
        <v>42429.208333333336</v>
      </c>
      <c r="X1423">
        <v>0.83333333333333337</v>
      </c>
    </row>
    <row r="1424" spans="1:24">
      <c r="A1424" s="17">
        <v>42429</v>
      </c>
      <c r="B1424" s="13">
        <v>42429.25</v>
      </c>
      <c r="X1424">
        <v>1</v>
      </c>
    </row>
    <row r="1425" spans="1:24">
      <c r="A1425" s="17">
        <v>42429</v>
      </c>
      <c r="B1425" s="13">
        <v>42429.291666666664</v>
      </c>
      <c r="X1425">
        <v>1.1666666666666667</v>
      </c>
    </row>
    <row r="1426" spans="1:24">
      <c r="A1426" s="17">
        <v>42429</v>
      </c>
      <c r="B1426" s="13">
        <v>42429.333333333336</v>
      </c>
      <c r="X1426">
        <v>1.3333333333333333</v>
      </c>
    </row>
    <row r="1427" spans="1:24">
      <c r="A1427" s="17">
        <v>42429</v>
      </c>
      <c r="B1427" s="13">
        <v>42429.375</v>
      </c>
      <c r="X1427">
        <v>1.5</v>
      </c>
    </row>
    <row r="1428" spans="1:24">
      <c r="A1428" s="17">
        <v>42429</v>
      </c>
      <c r="B1428" s="13">
        <v>42429.416666666664</v>
      </c>
      <c r="X1428">
        <v>1.6666666666666667</v>
      </c>
    </row>
    <row r="1429" spans="1:24">
      <c r="A1429" s="17">
        <v>42429</v>
      </c>
      <c r="B1429" s="13">
        <v>42429.458333333336</v>
      </c>
      <c r="X1429">
        <v>1.8333333333333333</v>
      </c>
    </row>
    <row r="1430" spans="1:24">
      <c r="A1430" s="17">
        <v>42429</v>
      </c>
      <c r="B1430" s="13">
        <v>42429.5</v>
      </c>
      <c r="X1430">
        <v>2</v>
      </c>
    </row>
    <row r="1431" spans="1:24">
      <c r="A1431" s="17">
        <v>42429</v>
      </c>
      <c r="B1431" s="13">
        <v>42429.541666666664</v>
      </c>
      <c r="X1431">
        <v>2.1666666666666665</v>
      </c>
    </row>
    <row r="1432" spans="1:24">
      <c r="A1432" s="17">
        <v>42429</v>
      </c>
      <c r="B1432" s="13">
        <v>42429.583333333336</v>
      </c>
      <c r="X1432">
        <v>2.3333333333333335</v>
      </c>
    </row>
    <row r="1433" spans="1:24">
      <c r="A1433" s="17">
        <v>42429</v>
      </c>
      <c r="B1433" s="13">
        <v>42429.625</v>
      </c>
      <c r="X1433">
        <v>2.5</v>
      </c>
    </row>
    <row r="1434" spans="1:24">
      <c r="A1434" s="17">
        <v>42429</v>
      </c>
      <c r="B1434" s="13">
        <v>42429.666666666664</v>
      </c>
      <c r="X1434">
        <v>2.6666666666666665</v>
      </c>
    </row>
    <row r="1435" spans="1:24">
      <c r="A1435" s="17">
        <v>42429</v>
      </c>
      <c r="B1435" s="13">
        <v>42429.708333333336</v>
      </c>
      <c r="X1435">
        <v>2.8333333333333335</v>
      </c>
    </row>
    <row r="1436" spans="1:24">
      <c r="A1436" s="17">
        <v>42429</v>
      </c>
      <c r="B1436" s="13">
        <v>42429.75</v>
      </c>
      <c r="X1436">
        <v>3</v>
      </c>
    </row>
    <row r="1437" spans="1:24">
      <c r="A1437" s="17">
        <v>42429</v>
      </c>
      <c r="B1437" s="13">
        <v>42429.791666666664</v>
      </c>
      <c r="X1437">
        <v>3.1666666666666665</v>
      </c>
    </row>
    <row r="1438" spans="1:24">
      <c r="A1438" s="17">
        <v>42429</v>
      </c>
      <c r="B1438" s="13">
        <v>42429.833333333336</v>
      </c>
      <c r="X1438">
        <v>3.3333333333333335</v>
      </c>
    </row>
    <row r="1439" spans="1:24">
      <c r="A1439" s="17">
        <v>42429</v>
      </c>
      <c r="B1439" s="13">
        <v>42429.875</v>
      </c>
      <c r="X1439">
        <v>3.5</v>
      </c>
    </row>
    <row r="1440" spans="1:24">
      <c r="A1440" s="17">
        <v>42429</v>
      </c>
      <c r="B1440" s="13">
        <v>42429.916666666664</v>
      </c>
      <c r="X1440">
        <v>3.6666666666666665</v>
      </c>
    </row>
    <row r="1441" spans="1:24">
      <c r="A1441" s="17">
        <v>42429</v>
      </c>
      <c r="B1441" s="13">
        <v>42429.958333333336</v>
      </c>
      <c r="X1441">
        <v>3.8333333333333335</v>
      </c>
    </row>
    <row r="1442" spans="1:24">
      <c r="A1442" s="17">
        <v>42430</v>
      </c>
      <c r="B1442" s="13">
        <v>42430</v>
      </c>
      <c r="X1442">
        <v>0</v>
      </c>
    </row>
    <row r="1443" spans="1:24">
      <c r="A1443" s="17">
        <v>42430</v>
      </c>
      <c r="B1443" s="13">
        <v>42430.041666666664</v>
      </c>
      <c r="X1443">
        <v>0.16666666666666666</v>
      </c>
    </row>
    <row r="1444" spans="1:24">
      <c r="A1444" s="17">
        <v>42430</v>
      </c>
      <c r="B1444" s="13">
        <v>42430.083333333336</v>
      </c>
      <c r="X1444">
        <v>0.33333333333333331</v>
      </c>
    </row>
    <row r="1445" spans="1:24">
      <c r="A1445" s="17">
        <v>42430</v>
      </c>
      <c r="B1445" s="13">
        <v>42430.125</v>
      </c>
      <c r="X1445">
        <v>0.5</v>
      </c>
    </row>
    <row r="1446" spans="1:24">
      <c r="A1446" s="17">
        <v>42430</v>
      </c>
      <c r="B1446" s="13">
        <v>42430.166666666664</v>
      </c>
      <c r="X1446">
        <v>0.66666666666666663</v>
      </c>
    </row>
    <row r="1447" spans="1:24">
      <c r="A1447" s="17">
        <v>42430</v>
      </c>
      <c r="B1447" s="13">
        <v>42430.208333333336</v>
      </c>
      <c r="X1447">
        <v>0.83333333333333337</v>
      </c>
    </row>
    <row r="1448" spans="1:24">
      <c r="A1448" s="17">
        <v>42430</v>
      </c>
      <c r="B1448" s="13">
        <v>42430.25</v>
      </c>
      <c r="X1448">
        <v>1</v>
      </c>
    </row>
    <row r="1449" spans="1:24">
      <c r="A1449" s="17">
        <v>42430</v>
      </c>
      <c r="B1449" s="13">
        <v>42430.291666666664</v>
      </c>
      <c r="X1449">
        <v>1.1666666666666667</v>
      </c>
    </row>
    <row r="1450" spans="1:24">
      <c r="A1450" s="17">
        <v>42430</v>
      </c>
      <c r="B1450" s="13">
        <v>42430.333333333336</v>
      </c>
      <c r="X1450">
        <v>1.3333333333333333</v>
      </c>
    </row>
    <row r="1451" spans="1:24">
      <c r="A1451" s="17">
        <v>42430</v>
      </c>
      <c r="B1451" s="13">
        <v>42430.375</v>
      </c>
      <c r="X1451">
        <v>1.5</v>
      </c>
    </row>
    <row r="1452" spans="1:24">
      <c r="A1452" s="17">
        <v>42430</v>
      </c>
      <c r="B1452" s="13">
        <v>42430.416666666664</v>
      </c>
      <c r="X1452">
        <v>1.6666666666666667</v>
      </c>
    </row>
    <row r="1453" spans="1:24">
      <c r="A1453" s="17">
        <v>42430</v>
      </c>
      <c r="B1453" s="13">
        <v>42430.458333333336</v>
      </c>
      <c r="X1453">
        <v>1.8333333333333333</v>
      </c>
    </row>
    <row r="1454" spans="1:24">
      <c r="A1454" s="17">
        <v>42430</v>
      </c>
      <c r="B1454" s="13">
        <v>42430.5</v>
      </c>
      <c r="X1454">
        <v>2</v>
      </c>
    </row>
    <row r="1455" spans="1:24">
      <c r="A1455" s="17">
        <v>42430</v>
      </c>
      <c r="B1455" s="13">
        <v>42430.541666666664</v>
      </c>
      <c r="X1455">
        <v>2.1666666666666665</v>
      </c>
    </row>
    <row r="1456" spans="1:24">
      <c r="A1456" s="17">
        <v>42430</v>
      </c>
      <c r="B1456" s="13">
        <v>42430.583333333336</v>
      </c>
      <c r="X1456">
        <v>2.3333333333333335</v>
      </c>
    </row>
    <row r="1457" spans="1:24">
      <c r="A1457" s="17">
        <v>42430</v>
      </c>
      <c r="B1457" s="13">
        <v>42430.625</v>
      </c>
      <c r="X1457">
        <v>2.5</v>
      </c>
    </row>
    <row r="1458" spans="1:24">
      <c r="A1458" s="17">
        <v>42430</v>
      </c>
      <c r="B1458" s="13">
        <v>42430.666666666664</v>
      </c>
      <c r="X1458">
        <v>2.6666666666666665</v>
      </c>
    </row>
    <row r="1459" spans="1:24">
      <c r="A1459" s="17">
        <v>42430</v>
      </c>
      <c r="B1459" s="13">
        <v>42430.708333333336</v>
      </c>
      <c r="X1459">
        <v>2.8333333333333335</v>
      </c>
    </row>
    <row r="1460" spans="1:24">
      <c r="A1460" s="17">
        <v>42430</v>
      </c>
      <c r="B1460" s="13">
        <v>42430.75</v>
      </c>
      <c r="X1460">
        <v>3</v>
      </c>
    </row>
    <row r="1461" spans="1:24">
      <c r="A1461" s="17">
        <v>42430</v>
      </c>
      <c r="B1461" s="13">
        <v>42430.791666666664</v>
      </c>
      <c r="X1461">
        <v>3.1666666666666665</v>
      </c>
    </row>
    <row r="1462" spans="1:24">
      <c r="A1462" s="17">
        <v>42430</v>
      </c>
      <c r="B1462" s="13">
        <v>42430.833333333336</v>
      </c>
      <c r="X1462">
        <v>3.3333333333333335</v>
      </c>
    </row>
    <row r="1463" spans="1:24">
      <c r="A1463" s="17">
        <v>42430</v>
      </c>
      <c r="B1463" s="13">
        <v>42430.875</v>
      </c>
      <c r="X1463">
        <v>3.5</v>
      </c>
    </row>
    <row r="1464" spans="1:24">
      <c r="A1464" s="17">
        <v>42430</v>
      </c>
      <c r="B1464" s="13">
        <v>42430.916666666664</v>
      </c>
      <c r="X1464">
        <v>3.6666666666666665</v>
      </c>
    </row>
    <row r="1465" spans="1:24">
      <c r="A1465" s="17">
        <v>42430</v>
      </c>
      <c r="B1465" s="13">
        <v>42430.958333333336</v>
      </c>
      <c r="X1465">
        <v>3.8333333333333335</v>
      </c>
    </row>
    <row r="1466" spans="1:24">
      <c r="A1466" s="17">
        <v>42431</v>
      </c>
      <c r="B1466" s="13">
        <v>42431</v>
      </c>
      <c r="X1466">
        <v>0</v>
      </c>
    </row>
    <row r="1467" spans="1:24">
      <c r="A1467" s="17">
        <v>42431</v>
      </c>
      <c r="B1467" s="13">
        <v>42431.041666666664</v>
      </c>
      <c r="X1467">
        <v>0.16666666666666666</v>
      </c>
    </row>
    <row r="1468" spans="1:24">
      <c r="A1468" s="17">
        <v>42431</v>
      </c>
      <c r="B1468" s="13">
        <v>42431.083333333336</v>
      </c>
      <c r="X1468">
        <v>0.33333333333333331</v>
      </c>
    </row>
    <row r="1469" spans="1:24">
      <c r="A1469" s="17">
        <v>42431</v>
      </c>
      <c r="B1469" s="13">
        <v>42431.125</v>
      </c>
      <c r="X1469">
        <v>0.5</v>
      </c>
    </row>
    <row r="1470" spans="1:24">
      <c r="A1470" s="17">
        <v>42431</v>
      </c>
      <c r="B1470" s="13">
        <v>42431.166666666664</v>
      </c>
      <c r="X1470">
        <v>0.66666666666666663</v>
      </c>
    </row>
    <row r="1471" spans="1:24">
      <c r="A1471" s="17">
        <v>42431</v>
      </c>
      <c r="B1471" s="13">
        <v>42431.208333333336</v>
      </c>
      <c r="X1471">
        <v>0.83333333333333337</v>
      </c>
    </row>
    <row r="1472" spans="1:24">
      <c r="A1472" s="17">
        <v>42431</v>
      </c>
      <c r="B1472" s="13">
        <v>42431.25</v>
      </c>
      <c r="X1472">
        <v>1</v>
      </c>
    </row>
    <row r="1473" spans="1:24">
      <c r="A1473" s="17">
        <v>42431</v>
      </c>
      <c r="B1473" s="13">
        <v>42431.291666666664</v>
      </c>
      <c r="X1473">
        <v>1.1666666666666667</v>
      </c>
    </row>
    <row r="1474" spans="1:24">
      <c r="A1474" s="17">
        <v>42431</v>
      </c>
      <c r="B1474" s="13">
        <v>42431.333333333336</v>
      </c>
      <c r="X1474">
        <v>1.3333333333333333</v>
      </c>
    </row>
    <row r="1475" spans="1:24">
      <c r="A1475" s="17">
        <v>42431</v>
      </c>
      <c r="B1475" s="13">
        <v>42431.375</v>
      </c>
      <c r="X1475">
        <v>1.5</v>
      </c>
    </row>
    <row r="1476" spans="1:24">
      <c r="A1476" s="17">
        <v>42431</v>
      </c>
      <c r="B1476" s="13">
        <v>42431.416666666664</v>
      </c>
      <c r="X1476">
        <v>1.6666666666666667</v>
      </c>
    </row>
    <row r="1477" spans="1:24">
      <c r="A1477" s="17">
        <v>42431</v>
      </c>
      <c r="B1477" s="13">
        <v>42431.458333333336</v>
      </c>
      <c r="X1477">
        <v>1.8333333333333333</v>
      </c>
    </row>
    <row r="1478" spans="1:24">
      <c r="A1478" s="17">
        <v>42431</v>
      </c>
      <c r="B1478" s="13">
        <v>42431.5</v>
      </c>
      <c r="X1478">
        <v>2</v>
      </c>
    </row>
    <row r="1479" spans="1:24">
      <c r="A1479" s="17">
        <v>42431</v>
      </c>
      <c r="B1479" s="13">
        <v>42431.541666666664</v>
      </c>
      <c r="X1479">
        <v>2.1666666666666665</v>
      </c>
    </row>
    <row r="1480" spans="1:24">
      <c r="A1480" s="17">
        <v>42431</v>
      </c>
      <c r="B1480" s="13">
        <v>42431.583333333336</v>
      </c>
      <c r="X1480">
        <v>2.3333333333333335</v>
      </c>
    </row>
    <row r="1481" spans="1:24">
      <c r="A1481" s="17">
        <v>42431</v>
      </c>
      <c r="B1481" s="13">
        <v>42431.625</v>
      </c>
      <c r="X1481">
        <v>2.5</v>
      </c>
    </row>
    <row r="1482" spans="1:24">
      <c r="A1482" s="17">
        <v>42431</v>
      </c>
      <c r="B1482" s="13">
        <v>42431.666666666664</v>
      </c>
      <c r="X1482">
        <v>2.6666666666666665</v>
      </c>
    </row>
    <row r="1483" spans="1:24">
      <c r="A1483" s="17">
        <v>42431</v>
      </c>
      <c r="B1483" s="13">
        <v>42431.708333333336</v>
      </c>
      <c r="X1483">
        <v>2.8333333333333335</v>
      </c>
    </row>
    <row r="1484" spans="1:24">
      <c r="A1484" s="17">
        <v>42431</v>
      </c>
      <c r="B1484" s="13">
        <v>42431.75</v>
      </c>
      <c r="X1484">
        <v>3</v>
      </c>
    </row>
    <row r="1485" spans="1:24">
      <c r="A1485" s="17">
        <v>42431</v>
      </c>
      <c r="B1485" s="13">
        <v>42431.791666666664</v>
      </c>
      <c r="X1485">
        <v>3.1666666666666665</v>
      </c>
    </row>
    <row r="1486" spans="1:24">
      <c r="A1486" s="17">
        <v>42431</v>
      </c>
      <c r="B1486" s="13">
        <v>42431.833333333336</v>
      </c>
      <c r="X1486">
        <v>3.3333333333333335</v>
      </c>
    </row>
    <row r="1487" spans="1:24">
      <c r="A1487" s="17">
        <v>42431</v>
      </c>
      <c r="B1487" s="13">
        <v>42431.875</v>
      </c>
      <c r="X1487">
        <v>3.5</v>
      </c>
    </row>
    <row r="1488" spans="1:24">
      <c r="A1488" s="17">
        <v>42431</v>
      </c>
      <c r="B1488" s="13">
        <v>42431.916666666664</v>
      </c>
      <c r="X1488">
        <v>3.6666666666666665</v>
      </c>
    </row>
    <row r="1489" spans="1:24">
      <c r="A1489" s="17">
        <v>42431</v>
      </c>
      <c r="B1489" s="13">
        <v>42431.958333333336</v>
      </c>
      <c r="X1489">
        <v>3.8333333333333335</v>
      </c>
    </row>
    <row r="1490" spans="1:24">
      <c r="A1490" s="17">
        <v>42432</v>
      </c>
      <c r="B1490" s="13">
        <v>42432</v>
      </c>
      <c r="X1490">
        <v>0</v>
      </c>
    </row>
    <row r="1491" spans="1:24">
      <c r="A1491" s="17">
        <v>42432</v>
      </c>
      <c r="B1491" s="13">
        <v>42432.041666666664</v>
      </c>
      <c r="X1491">
        <v>0.16666666666666666</v>
      </c>
    </row>
    <row r="1492" spans="1:24">
      <c r="A1492" s="17">
        <v>42432</v>
      </c>
      <c r="B1492" s="13">
        <v>42432.083333333336</v>
      </c>
      <c r="X1492">
        <v>0.33333333333333331</v>
      </c>
    </row>
    <row r="1493" spans="1:24">
      <c r="A1493" s="17">
        <v>42432</v>
      </c>
      <c r="B1493" s="13">
        <v>42432.125</v>
      </c>
      <c r="X1493">
        <v>0.5</v>
      </c>
    </row>
    <row r="1494" spans="1:24">
      <c r="A1494" s="17">
        <v>42432</v>
      </c>
      <c r="B1494" s="13">
        <v>42432.166666666664</v>
      </c>
      <c r="X1494">
        <v>0.66666666666666663</v>
      </c>
    </row>
    <row r="1495" spans="1:24">
      <c r="A1495" s="17">
        <v>42432</v>
      </c>
      <c r="B1495" s="13">
        <v>42432.208333333336</v>
      </c>
      <c r="X1495">
        <v>0.83333333333333337</v>
      </c>
    </row>
    <row r="1496" spans="1:24">
      <c r="A1496" s="17">
        <v>42432</v>
      </c>
      <c r="B1496" s="13">
        <v>42432.25</v>
      </c>
      <c r="X1496">
        <v>1</v>
      </c>
    </row>
    <row r="1497" spans="1:24">
      <c r="A1497" s="17">
        <v>42432</v>
      </c>
      <c r="B1497" s="13">
        <v>42432.291666666664</v>
      </c>
      <c r="X1497">
        <v>1.1666666666666667</v>
      </c>
    </row>
    <row r="1498" spans="1:24">
      <c r="A1498" s="17">
        <v>42432</v>
      </c>
      <c r="B1498" s="13">
        <v>42432.333333333336</v>
      </c>
      <c r="X1498">
        <v>1.3333333333333333</v>
      </c>
    </row>
    <row r="1499" spans="1:24">
      <c r="A1499" s="17">
        <v>42432</v>
      </c>
      <c r="B1499" s="13">
        <v>42432.375</v>
      </c>
      <c r="X1499">
        <v>1.5</v>
      </c>
    </row>
    <row r="1500" spans="1:24">
      <c r="A1500" s="17">
        <v>42432</v>
      </c>
      <c r="B1500" s="13">
        <v>42432.416666666664</v>
      </c>
      <c r="X1500">
        <v>1.6666666666666667</v>
      </c>
    </row>
    <row r="1501" spans="1:24">
      <c r="A1501" s="17">
        <v>42432</v>
      </c>
      <c r="B1501" s="13">
        <v>42432.458333333336</v>
      </c>
      <c r="X1501">
        <v>1.8333333333333333</v>
      </c>
    </row>
    <row r="1502" spans="1:24">
      <c r="A1502" s="17">
        <v>42432</v>
      </c>
      <c r="B1502" s="13">
        <v>42432.5</v>
      </c>
      <c r="X1502">
        <v>2</v>
      </c>
    </row>
    <row r="1503" spans="1:24">
      <c r="A1503" s="17">
        <v>42432</v>
      </c>
      <c r="B1503" s="13">
        <v>42432.541666666664</v>
      </c>
      <c r="X1503">
        <v>2.1666666666666665</v>
      </c>
    </row>
    <row r="1504" spans="1:24">
      <c r="A1504" s="17">
        <v>42432</v>
      </c>
      <c r="B1504" s="13">
        <v>42432.583333333336</v>
      </c>
      <c r="X1504">
        <v>2.3333333333333335</v>
      </c>
    </row>
    <row r="1505" spans="1:24">
      <c r="A1505" s="17">
        <v>42432</v>
      </c>
      <c r="B1505" s="13">
        <v>42432.625</v>
      </c>
      <c r="X1505">
        <v>2.5</v>
      </c>
    </row>
    <row r="1506" spans="1:24">
      <c r="A1506" s="17">
        <v>42432</v>
      </c>
      <c r="B1506" s="13">
        <v>42432.666666666664</v>
      </c>
      <c r="X1506">
        <v>2.6666666666666665</v>
      </c>
    </row>
    <row r="1507" spans="1:24">
      <c r="A1507" s="17">
        <v>42432</v>
      </c>
      <c r="B1507" s="13">
        <v>42432.708333333336</v>
      </c>
      <c r="X1507">
        <v>2.8333333333333335</v>
      </c>
    </row>
    <row r="1508" spans="1:24">
      <c r="A1508" s="17">
        <v>42432</v>
      </c>
      <c r="B1508" s="13">
        <v>42432.75</v>
      </c>
      <c r="X1508">
        <v>3</v>
      </c>
    </row>
    <row r="1509" spans="1:24">
      <c r="A1509" s="17">
        <v>42432</v>
      </c>
      <c r="B1509" s="13">
        <v>42432.791666666664</v>
      </c>
      <c r="X1509">
        <v>3.1666666666666665</v>
      </c>
    </row>
    <row r="1510" spans="1:24">
      <c r="A1510" s="17">
        <v>42432</v>
      </c>
      <c r="B1510" s="13">
        <v>42432.833333333336</v>
      </c>
      <c r="X1510">
        <v>3.3333333333333335</v>
      </c>
    </row>
    <row r="1511" spans="1:24">
      <c r="A1511" s="17">
        <v>42432</v>
      </c>
      <c r="B1511" s="13">
        <v>42432.875</v>
      </c>
      <c r="X1511">
        <v>3.5</v>
      </c>
    </row>
    <row r="1512" spans="1:24">
      <c r="A1512" s="17">
        <v>42432</v>
      </c>
      <c r="B1512" s="13">
        <v>42432.916666666664</v>
      </c>
      <c r="X1512">
        <v>3.6666666666666665</v>
      </c>
    </row>
    <row r="1513" spans="1:24">
      <c r="A1513" s="17">
        <v>42432</v>
      </c>
      <c r="B1513" s="13">
        <v>42432.958333333336</v>
      </c>
      <c r="X1513">
        <v>3.8333333333333335</v>
      </c>
    </row>
    <row r="1514" spans="1:24">
      <c r="A1514" s="17">
        <v>42433</v>
      </c>
      <c r="B1514" s="13">
        <v>42433</v>
      </c>
      <c r="X1514">
        <v>0</v>
      </c>
    </row>
    <row r="1515" spans="1:24">
      <c r="A1515" s="17">
        <v>42433</v>
      </c>
      <c r="B1515" s="13">
        <v>42433.041666666664</v>
      </c>
      <c r="X1515">
        <v>0.16666666666666666</v>
      </c>
    </row>
    <row r="1516" spans="1:24">
      <c r="A1516" s="17">
        <v>42433</v>
      </c>
      <c r="B1516" s="13">
        <v>42433.083333333336</v>
      </c>
      <c r="X1516">
        <v>0.33333333333333331</v>
      </c>
    </row>
    <row r="1517" spans="1:24">
      <c r="A1517" s="17">
        <v>42433</v>
      </c>
      <c r="B1517" s="13">
        <v>42433.125</v>
      </c>
      <c r="X1517">
        <v>0.5</v>
      </c>
    </row>
    <row r="1518" spans="1:24">
      <c r="A1518" s="17">
        <v>42433</v>
      </c>
      <c r="B1518" s="13">
        <v>42433.166666666664</v>
      </c>
      <c r="X1518">
        <v>0.66666666666666663</v>
      </c>
    </row>
    <row r="1519" spans="1:24">
      <c r="A1519" s="17">
        <v>42433</v>
      </c>
      <c r="B1519" s="13">
        <v>42433.208333333336</v>
      </c>
      <c r="X1519">
        <v>0.83333333333333337</v>
      </c>
    </row>
    <row r="1520" spans="1:24">
      <c r="A1520" s="17">
        <v>42433</v>
      </c>
      <c r="B1520" s="13">
        <v>42433.25</v>
      </c>
      <c r="X1520">
        <v>1</v>
      </c>
    </row>
    <row r="1521" spans="1:24">
      <c r="A1521" s="17">
        <v>42433</v>
      </c>
      <c r="B1521" s="13">
        <v>42433.291666666664</v>
      </c>
      <c r="X1521">
        <v>1.1666666666666667</v>
      </c>
    </row>
    <row r="1522" spans="1:24">
      <c r="A1522" s="17">
        <v>42433</v>
      </c>
      <c r="B1522" s="13">
        <v>42433.333333333336</v>
      </c>
      <c r="X1522">
        <v>1.3333333333333333</v>
      </c>
    </row>
    <row r="1523" spans="1:24">
      <c r="A1523" s="17">
        <v>42433</v>
      </c>
      <c r="B1523" s="13">
        <v>42433.375</v>
      </c>
      <c r="X1523">
        <v>1.5</v>
      </c>
    </row>
    <row r="1524" spans="1:24">
      <c r="A1524" s="17">
        <v>42433</v>
      </c>
      <c r="B1524" s="13">
        <v>42433.416666666664</v>
      </c>
      <c r="X1524">
        <v>1.6666666666666667</v>
      </c>
    </row>
    <row r="1525" spans="1:24">
      <c r="A1525" s="17">
        <v>42433</v>
      </c>
      <c r="B1525" s="13">
        <v>42433.458333333336</v>
      </c>
      <c r="X1525">
        <v>1.8333333333333333</v>
      </c>
    </row>
    <row r="1526" spans="1:24">
      <c r="A1526" s="17">
        <v>42433</v>
      </c>
      <c r="B1526" s="13">
        <v>42433.5</v>
      </c>
      <c r="X1526">
        <v>2</v>
      </c>
    </row>
    <row r="1527" spans="1:24">
      <c r="A1527" s="17">
        <v>42433</v>
      </c>
      <c r="B1527" s="13">
        <v>42433.541666666664</v>
      </c>
      <c r="X1527">
        <v>2.1666666666666665</v>
      </c>
    </row>
    <row r="1528" spans="1:24">
      <c r="A1528" s="17">
        <v>42433</v>
      </c>
      <c r="B1528" s="13">
        <v>42433.583333333336</v>
      </c>
      <c r="X1528">
        <v>2.3333333333333335</v>
      </c>
    </row>
    <row r="1529" spans="1:24">
      <c r="A1529" s="17">
        <v>42433</v>
      </c>
      <c r="B1529" s="13">
        <v>42433.625</v>
      </c>
      <c r="X1529">
        <v>2.5</v>
      </c>
    </row>
    <row r="1530" spans="1:24">
      <c r="A1530" s="17">
        <v>42433</v>
      </c>
      <c r="B1530" s="13">
        <v>42433.666666666664</v>
      </c>
      <c r="X1530">
        <v>2.6666666666666665</v>
      </c>
    </row>
    <row r="1531" spans="1:24">
      <c r="A1531" s="17">
        <v>42433</v>
      </c>
      <c r="B1531" s="13">
        <v>42433.708333333336</v>
      </c>
      <c r="X1531">
        <v>2.8333333333333335</v>
      </c>
    </row>
    <row r="1532" spans="1:24">
      <c r="A1532" s="17">
        <v>42433</v>
      </c>
      <c r="B1532" s="13">
        <v>42433.75</v>
      </c>
      <c r="X1532">
        <v>3</v>
      </c>
    </row>
    <row r="1533" spans="1:24">
      <c r="A1533" s="17">
        <v>42433</v>
      </c>
      <c r="B1533" s="13">
        <v>42433.791666666664</v>
      </c>
      <c r="X1533">
        <v>3.1666666666666665</v>
      </c>
    </row>
    <row r="1534" spans="1:24">
      <c r="A1534" s="17">
        <v>42433</v>
      </c>
      <c r="B1534" s="13">
        <v>42433.833333333336</v>
      </c>
      <c r="X1534">
        <v>3.3333333333333335</v>
      </c>
    </row>
    <row r="1535" spans="1:24">
      <c r="A1535" s="17">
        <v>42433</v>
      </c>
      <c r="B1535" s="13">
        <v>42433.875</v>
      </c>
      <c r="X1535">
        <v>3.5</v>
      </c>
    </row>
    <row r="1536" spans="1:24">
      <c r="A1536" s="17">
        <v>42433</v>
      </c>
      <c r="B1536" s="13">
        <v>42433.916666666664</v>
      </c>
      <c r="X1536">
        <v>3.6666666666666665</v>
      </c>
    </row>
    <row r="1537" spans="1:24">
      <c r="A1537" s="17">
        <v>42433</v>
      </c>
      <c r="B1537" s="13">
        <v>42433.958333333336</v>
      </c>
      <c r="X1537">
        <v>3.8333333333333335</v>
      </c>
    </row>
    <row r="1538" spans="1:24">
      <c r="A1538" s="17">
        <v>42434</v>
      </c>
      <c r="B1538" s="13">
        <v>42434</v>
      </c>
      <c r="X1538">
        <v>0</v>
      </c>
    </row>
    <row r="1539" spans="1:24">
      <c r="A1539" s="17">
        <v>42434</v>
      </c>
      <c r="B1539" s="13">
        <v>42434.041666666664</v>
      </c>
      <c r="X1539">
        <v>0.16666666666666666</v>
      </c>
    </row>
    <row r="1540" spans="1:24">
      <c r="A1540" s="17">
        <v>42434</v>
      </c>
      <c r="B1540" s="13">
        <v>42434.083333333336</v>
      </c>
      <c r="X1540">
        <v>0.33333333333333331</v>
      </c>
    </row>
    <row r="1541" spans="1:24">
      <c r="A1541" s="17">
        <v>42434</v>
      </c>
      <c r="B1541" s="13">
        <v>42434.125</v>
      </c>
      <c r="X1541">
        <v>0.5</v>
      </c>
    </row>
    <row r="1542" spans="1:24">
      <c r="A1542" s="17">
        <v>42434</v>
      </c>
      <c r="B1542" s="13">
        <v>42434.166666666664</v>
      </c>
      <c r="X1542">
        <v>0.66666666666666663</v>
      </c>
    </row>
    <row r="1543" spans="1:24">
      <c r="A1543" s="17">
        <v>42434</v>
      </c>
      <c r="B1543" s="13">
        <v>42434.208333333336</v>
      </c>
      <c r="X1543">
        <v>0.83333333333333337</v>
      </c>
    </row>
    <row r="1544" spans="1:24">
      <c r="A1544" s="17">
        <v>42434</v>
      </c>
      <c r="B1544" s="13">
        <v>42434.25</v>
      </c>
      <c r="X1544">
        <v>1</v>
      </c>
    </row>
    <row r="1545" spans="1:24">
      <c r="A1545" s="17">
        <v>42434</v>
      </c>
      <c r="B1545" s="13">
        <v>42434.291666666664</v>
      </c>
      <c r="X1545">
        <v>1.1666666666666667</v>
      </c>
    </row>
    <row r="1546" spans="1:24">
      <c r="A1546" s="17">
        <v>42434</v>
      </c>
      <c r="B1546" s="13">
        <v>42434.333333333336</v>
      </c>
      <c r="X1546">
        <v>1.3333333333333333</v>
      </c>
    </row>
    <row r="1547" spans="1:24">
      <c r="A1547" s="17">
        <v>42434</v>
      </c>
      <c r="B1547" s="13">
        <v>42434.375</v>
      </c>
      <c r="X1547">
        <v>1.5</v>
      </c>
    </row>
    <row r="1548" spans="1:24">
      <c r="A1548" s="17">
        <v>42434</v>
      </c>
      <c r="B1548" s="13">
        <v>42434.416666666664</v>
      </c>
      <c r="X1548">
        <v>1.6666666666666667</v>
      </c>
    </row>
    <row r="1549" spans="1:24">
      <c r="A1549" s="17">
        <v>42434</v>
      </c>
      <c r="B1549" s="13">
        <v>42434.458333333336</v>
      </c>
      <c r="X1549">
        <v>1.8333333333333333</v>
      </c>
    </row>
    <row r="1550" spans="1:24">
      <c r="A1550" s="17">
        <v>42434</v>
      </c>
      <c r="B1550" s="13">
        <v>42434.5</v>
      </c>
      <c r="X1550">
        <v>2</v>
      </c>
    </row>
    <row r="1551" spans="1:24">
      <c r="A1551" s="17">
        <v>42434</v>
      </c>
      <c r="B1551" s="13">
        <v>42434.541666666664</v>
      </c>
      <c r="X1551">
        <v>2.1666666666666665</v>
      </c>
    </row>
    <row r="1552" spans="1:24">
      <c r="A1552" s="17">
        <v>42434</v>
      </c>
      <c r="B1552" s="13">
        <v>42434.583333333336</v>
      </c>
      <c r="X1552">
        <v>2.3333333333333335</v>
      </c>
    </row>
    <row r="1553" spans="1:24">
      <c r="A1553" s="17">
        <v>42434</v>
      </c>
      <c r="B1553" s="13">
        <v>42434.625</v>
      </c>
      <c r="X1553">
        <v>2.5</v>
      </c>
    </row>
    <row r="1554" spans="1:24">
      <c r="A1554" s="17">
        <v>42434</v>
      </c>
      <c r="B1554" s="13">
        <v>42434.666666666664</v>
      </c>
      <c r="X1554">
        <v>2.6666666666666665</v>
      </c>
    </row>
    <row r="1555" spans="1:24">
      <c r="A1555" s="17">
        <v>42434</v>
      </c>
      <c r="B1555" s="13">
        <v>42434.708333333336</v>
      </c>
      <c r="X1555">
        <v>2.8333333333333335</v>
      </c>
    </row>
    <row r="1556" spans="1:24">
      <c r="A1556" s="17">
        <v>42434</v>
      </c>
      <c r="B1556" s="13">
        <v>42434.75</v>
      </c>
      <c r="X1556">
        <v>3</v>
      </c>
    </row>
    <row r="1557" spans="1:24">
      <c r="A1557" s="17">
        <v>42434</v>
      </c>
      <c r="B1557" s="13">
        <v>42434.791666666664</v>
      </c>
      <c r="X1557">
        <v>3.1666666666666665</v>
      </c>
    </row>
    <row r="1558" spans="1:24">
      <c r="A1558" s="17">
        <v>42434</v>
      </c>
      <c r="B1558" s="13">
        <v>42434.833333333336</v>
      </c>
      <c r="X1558">
        <v>3.3333333333333335</v>
      </c>
    </row>
    <row r="1559" spans="1:24">
      <c r="A1559" s="17">
        <v>42434</v>
      </c>
      <c r="B1559" s="13">
        <v>42434.875</v>
      </c>
      <c r="X1559">
        <v>3.5</v>
      </c>
    </row>
    <row r="1560" spans="1:24">
      <c r="A1560" s="17">
        <v>42434</v>
      </c>
      <c r="B1560" s="13">
        <v>42434.916666666664</v>
      </c>
      <c r="X1560">
        <v>3.6666666666666665</v>
      </c>
    </row>
    <row r="1561" spans="1:24">
      <c r="A1561" s="17">
        <v>42434</v>
      </c>
      <c r="B1561" s="13">
        <v>42434.958333333336</v>
      </c>
      <c r="X1561">
        <v>3.8333333333333335</v>
      </c>
    </row>
    <row r="1562" spans="1:24">
      <c r="A1562" s="17">
        <v>42435</v>
      </c>
      <c r="B1562" s="13">
        <v>42435</v>
      </c>
      <c r="X1562">
        <v>0</v>
      </c>
    </row>
    <row r="1563" spans="1:24">
      <c r="A1563" s="17">
        <v>42435</v>
      </c>
      <c r="B1563" s="13">
        <v>42435.041666666664</v>
      </c>
      <c r="X1563">
        <v>0.16666666666666666</v>
      </c>
    </row>
    <row r="1564" spans="1:24">
      <c r="A1564" s="17">
        <v>42435</v>
      </c>
      <c r="B1564" s="13">
        <v>42435.083333333336</v>
      </c>
      <c r="X1564">
        <v>0.33333333333333331</v>
      </c>
    </row>
    <row r="1565" spans="1:24">
      <c r="A1565" s="17">
        <v>42435</v>
      </c>
      <c r="B1565" s="13">
        <v>42435.125</v>
      </c>
      <c r="X1565">
        <v>0.5</v>
      </c>
    </row>
    <row r="1566" spans="1:24">
      <c r="A1566" s="17">
        <v>42435</v>
      </c>
      <c r="B1566" s="13">
        <v>42435.166666666664</v>
      </c>
      <c r="X1566">
        <v>0.66666666666666663</v>
      </c>
    </row>
    <row r="1567" spans="1:24">
      <c r="A1567" s="17">
        <v>42435</v>
      </c>
      <c r="B1567" s="13">
        <v>42435.208333333336</v>
      </c>
      <c r="X1567">
        <v>0.83333333333333337</v>
      </c>
    </row>
    <row r="1568" spans="1:24">
      <c r="A1568" s="17">
        <v>42435</v>
      </c>
      <c r="B1568" s="13">
        <v>42435.25</v>
      </c>
      <c r="X1568">
        <v>1</v>
      </c>
    </row>
    <row r="1569" spans="1:24">
      <c r="A1569" s="17">
        <v>42435</v>
      </c>
      <c r="B1569" s="13">
        <v>42435.291666666664</v>
      </c>
      <c r="X1569">
        <v>1.1666666666666667</v>
      </c>
    </row>
    <row r="1570" spans="1:24">
      <c r="A1570" s="17">
        <v>42435</v>
      </c>
      <c r="B1570" s="13">
        <v>42435.333333333336</v>
      </c>
      <c r="X1570">
        <v>1.3333333333333333</v>
      </c>
    </row>
    <row r="1571" spans="1:24">
      <c r="A1571" s="17">
        <v>42435</v>
      </c>
      <c r="B1571" s="13">
        <v>42435.375</v>
      </c>
      <c r="X1571">
        <v>1.5</v>
      </c>
    </row>
    <row r="1572" spans="1:24">
      <c r="A1572" s="17">
        <v>42435</v>
      </c>
      <c r="B1572" s="13">
        <v>42435.416666666664</v>
      </c>
      <c r="X1572">
        <v>1.6666666666666667</v>
      </c>
    </row>
    <row r="1573" spans="1:24">
      <c r="A1573" s="17">
        <v>42435</v>
      </c>
      <c r="B1573" s="13">
        <v>42435.458333333336</v>
      </c>
      <c r="X1573">
        <v>1.8333333333333333</v>
      </c>
    </row>
    <row r="1574" spans="1:24">
      <c r="A1574" s="17">
        <v>42435</v>
      </c>
      <c r="B1574" s="13">
        <v>42435.5</v>
      </c>
      <c r="X1574">
        <v>2</v>
      </c>
    </row>
    <row r="1575" spans="1:24">
      <c r="A1575" s="17">
        <v>42435</v>
      </c>
      <c r="B1575" s="13">
        <v>42435.541666666664</v>
      </c>
      <c r="X1575">
        <v>2.1666666666666665</v>
      </c>
    </row>
    <row r="1576" spans="1:24">
      <c r="A1576" s="17">
        <v>42435</v>
      </c>
      <c r="B1576" s="13">
        <v>42435.583333333336</v>
      </c>
      <c r="X1576">
        <v>2.3333333333333335</v>
      </c>
    </row>
    <row r="1577" spans="1:24">
      <c r="A1577" s="17">
        <v>42435</v>
      </c>
      <c r="B1577" s="13">
        <v>42435.625</v>
      </c>
      <c r="X1577">
        <v>2.5</v>
      </c>
    </row>
    <row r="1578" spans="1:24">
      <c r="A1578" s="17">
        <v>42435</v>
      </c>
      <c r="B1578" s="13">
        <v>42435.666666666664</v>
      </c>
      <c r="X1578">
        <v>2.6666666666666665</v>
      </c>
    </row>
    <row r="1579" spans="1:24">
      <c r="A1579" s="17">
        <v>42435</v>
      </c>
      <c r="B1579" s="13">
        <v>42435.708333333336</v>
      </c>
      <c r="X1579">
        <v>2.8333333333333335</v>
      </c>
    </row>
    <row r="1580" spans="1:24">
      <c r="A1580" s="17">
        <v>42435</v>
      </c>
      <c r="B1580" s="13">
        <v>42435.75</v>
      </c>
      <c r="X1580">
        <v>3</v>
      </c>
    </row>
    <row r="1581" spans="1:24">
      <c r="A1581" s="17">
        <v>42435</v>
      </c>
      <c r="B1581" s="13">
        <v>42435.791666666664</v>
      </c>
      <c r="X1581">
        <v>3.1666666666666665</v>
      </c>
    </row>
    <row r="1582" spans="1:24">
      <c r="A1582" s="17">
        <v>42435</v>
      </c>
      <c r="B1582" s="13">
        <v>42435.833333333336</v>
      </c>
      <c r="X1582">
        <v>3.3333333333333335</v>
      </c>
    </row>
    <row r="1583" spans="1:24">
      <c r="A1583" s="17">
        <v>42435</v>
      </c>
      <c r="B1583" s="13">
        <v>42435.875</v>
      </c>
      <c r="X1583">
        <v>3.5</v>
      </c>
    </row>
    <row r="1584" spans="1:24">
      <c r="A1584" s="17">
        <v>42435</v>
      </c>
      <c r="B1584" s="13">
        <v>42435.916666666664</v>
      </c>
      <c r="X1584">
        <v>3.6666666666666665</v>
      </c>
    </row>
    <row r="1585" spans="1:24">
      <c r="A1585" s="17">
        <v>42435</v>
      </c>
      <c r="B1585" s="13">
        <v>42435.958333333336</v>
      </c>
      <c r="X1585">
        <v>3.8333333333333335</v>
      </c>
    </row>
    <row r="1586" spans="1:24">
      <c r="A1586" s="17">
        <v>42436</v>
      </c>
      <c r="B1586" s="13">
        <v>42436</v>
      </c>
      <c r="X1586">
        <v>0</v>
      </c>
    </row>
    <row r="1587" spans="1:24">
      <c r="A1587" s="17">
        <v>42436</v>
      </c>
      <c r="B1587" s="13">
        <v>42436.041666666664</v>
      </c>
      <c r="X1587">
        <v>0.16666666666666666</v>
      </c>
    </row>
    <row r="1588" spans="1:24">
      <c r="A1588" s="17">
        <v>42436</v>
      </c>
      <c r="B1588" s="13">
        <v>42436.083333333336</v>
      </c>
      <c r="X1588">
        <v>0.33333333333333331</v>
      </c>
    </row>
    <row r="1589" spans="1:24">
      <c r="A1589" s="17">
        <v>42436</v>
      </c>
      <c r="B1589" s="13">
        <v>42436.125</v>
      </c>
      <c r="X1589">
        <v>0.5</v>
      </c>
    </row>
    <row r="1590" spans="1:24">
      <c r="A1590" s="17">
        <v>42436</v>
      </c>
      <c r="B1590" s="13">
        <v>42436.166666666664</v>
      </c>
      <c r="X1590">
        <v>0.66666666666666663</v>
      </c>
    </row>
    <row r="1591" spans="1:24">
      <c r="A1591" s="17">
        <v>42436</v>
      </c>
      <c r="B1591" s="13">
        <v>42436.208333333336</v>
      </c>
      <c r="X1591">
        <v>0.83333333333333337</v>
      </c>
    </row>
    <row r="1592" spans="1:24">
      <c r="A1592" s="17">
        <v>42436</v>
      </c>
      <c r="B1592" s="13">
        <v>42436.25</v>
      </c>
      <c r="X1592">
        <v>1</v>
      </c>
    </row>
    <row r="1593" spans="1:24">
      <c r="A1593" s="17">
        <v>42436</v>
      </c>
      <c r="B1593" s="13">
        <v>42436.291666666664</v>
      </c>
      <c r="X1593">
        <v>1.1666666666666667</v>
      </c>
    </row>
    <row r="1594" spans="1:24">
      <c r="A1594" s="17">
        <v>42436</v>
      </c>
      <c r="B1594" s="13">
        <v>42436.333333333336</v>
      </c>
      <c r="X1594">
        <v>1.3333333333333333</v>
      </c>
    </row>
    <row r="1595" spans="1:24">
      <c r="A1595" s="17">
        <v>42436</v>
      </c>
      <c r="B1595" s="13">
        <v>42436.375</v>
      </c>
      <c r="X1595">
        <v>1.5</v>
      </c>
    </row>
    <row r="1596" spans="1:24">
      <c r="A1596" s="17">
        <v>42436</v>
      </c>
      <c r="B1596" s="13">
        <v>42436.416666666664</v>
      </c>
      <c r="X1596">
        <v>1.6666666666666667</v>
      </c>
    </row>
    <row r="1597" spans="1:24">
      <c r="A1597" s="17">
        <v>42436</v>
      </c>
      <c r="B1597" s="13">
        <v>42436.458333333336</v>
      </c>
      <c r="X1597">
        <v>1.8333333333333333</v>
      </c>
    </row>
    <row r="1598" spans="1:24">
      <c r="A1598" s="17">
        <v>42436</v>
      </c>
      <c r="B1598" s="13">
        <v>42436.5</v>
      </c>
      <c r="X1598">
        <v>2</v>
      </c>
    </row>
    <row r="1599" spans="1:24">
      <c r="A1599" s="17">
        <v>42436</v>
      </c>
      <c r="B1599" s="13">
        <v>42436.541666666664</v>
      </c>
      <c r="X1599">
        <v>2.1666666666666665</v>
      </c>
    </row>
    <row r="1600" spans="1:24">
      <c r="A1600" s="17">
        <v>42436</v>
      </c>
      <c r="B1600" s="13">
        <v>42436.583333333336</v>
      </c>
      <c r="X1600">
        <v>2.3333333333333335</v>
      </c>
    </row>
    <row r="1601" spans="1:24">
      <c r="A1601" s="17">
        <v>42436</v>
      </c>
      <c r="B1601" s="13">
        <v>42436.625</v>
      </c>
      <c r="X1601">
        <v>2.5</v>
      </c>
    </row>
    <row r="1602" spans="1:24">
      <c r="A1602" s="17">
        <v>42436</v>
      </c>
      <c r="B1602" s="13">
        <v>42436.666666666664</v>
      </c>
      <c r="X1602">
        <v>2.6666666666666665</v>
      </c>
    </row>
    <row r="1603" spans="1:24">
      <c r="A1603" s="17">
        <v>42436</v>
      </c>
      <c r="B1603" s="13">
        <v>42436.708333333336</v>
      </c>
      <c r="X1603">
        <v>2.8333333333333335</v>
      </c>
    </row>
    <row r="1604" spans="1:24">
      <c r="A1604" s="17">
        <v>42436</v>
      </c>
      <c r="B1604" s="13">
        <v>42436.75</v>
      </c>
      <c r="X1604">
        <v>3</v>
      </c>
    </row>
    <row r="1605" spans="1:24">
      <c r="A1605" s="17">
        <v>42436</v>
      </c>
      <c r="B1605" s="13">
        <v>42436.791666666664</v>
      </c>
      <c r="X1605">
        <v>3.1666666666666665</v>
      </c>
    </row>
    <row r="1606" spans="1:24">
      <c r="A1606" s="17">
        <v>42436</v>
      </c>
      <c r="B1606" s="13">
        <v>42436.833333333336</v>
      </c>
      <c r="X1606">
        <v>3.3333333333333335</v>
      </c>
    </row>
    <row r="1607" spans="1:24">
      <c r="A1607" s="17">
        <v>42436</v>
      </c>
      <c r="B1607" s="13">
        <v>42436.875</v>
      </c>
      <c r="X1607">
        <v>3.5</v>
      </c>
    </row>
    <row r="1608" spans="1:24">
      <c r="A1608" s="17">
        <v>42436</v>
      </c>
      <c r="B1608" s="13">
        <v>42436.916666666664</v>
      </c>
      <c r="X1608">
        <v>3.6666666666666665</v>
      </c>
    </row>
    <row r="1609" spans="1:24">
      <c r="A1609" s="17">
        <v>42436</v>
      </c>
      <c r="B1609" s="13">
        <v>42436.958333333336</v>
      </c>
      <c r="X1609">
        <v>3.8333333333333335</v>
      </c>
    </row>
    <row r="1610" spans="1:24">
      <c r="A1610" s="17">
        <v>42437</v>
      </c>
      <c r="B1610" s="13">
        <v>42437</v>
      </c>
      <c r="X1610">
        <v>0</v>
      </c>
    </row>
    <row r="1611" spans="1:24">
      <c r="A1611" s="17">
        <v>42437</v>
      </c>
      <c r="B1611" s="13">
        <v>42437.041666666664</v>
      </c>
      <c r="X1611">
        <v>0.16666666666666666</v>
      </c>
    </row>
    <row r="1612" spans="1:24">
      <c r="A1612" s="17">
        <v>42437</v>
      </c>
      <c r="B1612" s="13">
        <v>42437.083333333336</v>
      </c>
      <c r="X1612">
        <v>0.33333333333333331</v>
      </c>
    </row>
    <row r="1613" spans="1:24">
      <c r="A1613" s="17">
        <v>42437</v>
      </c>
      <c r="B1613" s="13">
        <v>42437.125</v>
      </c>
      <c r="X1613">
        <v>0.5</v>
      </c>
    </row>
    <row r="1614" spans="1:24">
      <c r="A1614" s="17">
        <v>42437</v>
      </c>
      <c r="B1614" s="13">
        <v>42437.166666666664</v>
      </c>
      <c r="X1614">
        <v>0.66666666666666663</v>
      </c>
    </row>
    <row r="1615" spans="1:24">
      <c r="A1615" s="17">
        <v>42437</v>
      </c>
      <c r="B1615" s="13">
        <v>42437.208333333336</v>
      </c>
      <c r="X1615">
        <v>0.83333333333333337</v>
      </c>
    </row>
    <row r="1616" spans="1:24">
      <c r="A1616" s="17">
        <v>42437</v>
      </c>
      <c r="B1616" s="13">
        <v>42437.25</v>
      </c>
      <c r="X1616">
        <v>1</v>
      </c>
    </row>
    <row r="1617" spans="1:24">
      <c r="A1617" s="17">
        <v>42437</v>
      </c>
      <c r="B1617" s="13">
        <v>42437.291666666664</v>
      </c>
      <c r="X1617">
        <v>1.1666666666666667</v>
      </c>
    </row>
    <row r="1618" spans="1:24">
      <c r="A1618" s="17">
        <v>42437</v>
      </c>
      <c r="B1618" s="13">
        <v>42437.333333333336</v>
      </c>
      <c r="X1618">
        <v>1.3333333333333333</v>
      </c>
    </row>
    <row r="1619" spans="1:24">
      <c r="A1619" s="17">
        <v>42437</v>
      </c>
      <c r="B1619" s="13">
        <v>42437.375</v>
      </c>
      <c r="X1619">
        <v>1.5</v>
      </c>
    </row>
    <row r="1620" spans="1:24">
      <c r="A1620" s="17">
        <v>42437</v>
      </c>
      <c r="B1620" s="13">
        <v>42437.416666666664</v>
      </c>
      <c r="X1620">
        <v>1.6666666666666667</v>
      </c>
    </row>
    <row r="1621" spans="1:24">
      <c r="A1621" s="17">
        <v>42437</v>
      </c>
      <c r="B1621" s="13">
        <v>42437.458333333336</v>
      </c>
      <c r="X1621">
        <v>1.8333333333333333</v>
      </c>
    </row>
    <row r="1622" spans="1:24">
      <c r="A1622" s="17">
        <v>42437</v>
      </c>
      <c r="B1622" s="13">
        <v>42437.5</v>
      </c>
      <c r="X1622">
        <v>2</v>
      </c>
    </row>
    <row r="1623" spans="1:24">
      <c r="A1623" s="17">
        <v>42437</v>
      </c>
      <c r="B1623" s="13">
        <v>42437.541666666664</v>
      </c>
      <c r="X1623">
        <v>2.1666666666666665</v>
      </c>
    </row>
    <row r="1624" spans="1:24">
      <c r="A1624" s="17">
        <v>42437</v>
      </c>
      <c r="B1624" s="13">
        <v>42437.583333333336</v>
      </c>
      <c r="X1624">
        <v>2.3333333333333335</v>
      </c>
    </row>
    <row r="1625" spans="1:24">
      <c r="A1625" s="17">
        <v>42437</v>
      </c>
      <c r="B1625" s="13">
        <v>42437.625</v>
      </c>
      <c r="X1625">
        <v>2.5</v>
      </c>
    </row>
    <row r="1626" spans="1:24">
      <c r="A1626" s="17">
        <v>42437</v>
      </c>
      <c r="B1626" s="13">
        <v>42437.666666666664</v>
      </c>
      <c r="X1626">
        <v>2.6666666666666665</v>
      </c>
    </row>
    <row r="1627" spans="1:24">
      <c r="A1627" s="17">
        <v>42437</v>
      </c>
      <c r="B1627" s="13">
        <v>42437.708333333336</v>
      </c>
      <c r="X1627">
        <v>2.8333333333333335</v>
      </c>
    </row>
    <row r="1628" spans="1:24">
      <c r="A1628" s="17">
        <v>42437</v>
      </c>
      <c r="B1628" s="13">
        <v>42437.75</v>
      </c>
      <c r="X1628">
        <v>3</v>
      </c>
    </row>
    <row r="1629" spans="1:24">
      <c r="A1629" s="17">
        <v>42437</v>
      </c>
      <c r="B1629" s="13">
        <v>42437.791666666664</v>
      </c>
      <c r="X1629">
        <v>3.1666666666666665</v>
      </c>
    </row>
    <row r="1630" spans="1:24">
      <c r="A1630" s="17">
        <v>42437</v>
      </c>
      <c r="B1630" s="13">
        <v>42437.833333333336</v>
      </c>
      <c r="X1630">
        <v>3.3333333333333335</v>
      </c>
    </row>
    <row r="1631" spans="1:24">
      <c r="A1631" s="17">
        <v>42437</v>
      </c>
      <c r="B1631" s="13">
        <v>42437.875</v>
      </c>
      <c r="X1631">
        <v>3.5</v>
      </c>
    </row>
    <row r="1632" spans="1:24">
      <c r="A1632" s="17">
        <v>42437</v>
      </c>
      <c r="B1632" s="13">
        <v>42437.916666666664</v>
      </c>
      <c r="X1632">
        <v>3.6666666666666665</v>
      </c>
    </row>
    <row r="1633" spans="1:24">
      <c r="A1633" s="17">
        <v>42437</v>
      </c>
      <c r="B1633" s="13">
        <v>42437.958333333336</v>
      </c>
      <c r="X1633">
        <v>3.8333333333333335</v>
      </c>
    </row>
    <row r="1634" spans="1:24">
      <c r="A1634" s="17">
        <v>42438</v>
      </c>
      <c r="B1634" s="13">
        <v>42438</v>
      </c>
      <c r="X1634">
        <v>0</v>
      </c>
    </row>
    <row r="1635" spans="1:24">
      <c r="A1635" s="17">
        <v>42438</v>
      </c>
      <c r="B1635" s="13">
        <v>42438.041666666664</v>
      </c>
      <c r="X1635">
        <v>0.16666666666666666</v>
      </c>
    </row>
    <row r="1636" spans="1:24">
      <c r="A1636" s="17">
        <v>42438</v>
      </c>
      <c r="B1636" s="13">
        <v>42438.083333333336</v>
      </c>
      <c r="X1636">
        <v>0.33333333333333331</v>
      </c>
    </row>
    <row r="1637" spans="1:24">
      <c r="A1637" s="17">
        <v>42438</v>
      </c>
      <c r="B1637" s="13">
        <v>42438.125</v>
      </c>
      <c r="X1637">
        <v>0.5</v>
      </c>
    </row>
    <row r="1638" spans="1:24">
      <c r="A1638" s="17">
        <v>42438</v>
      </c>
      <c r="B1638" s="13">
        <v>42438.166666666664</v>
      </c>
      <c r="X1638">
        <v>0.66666666666666663</v>
      </c>
    </row>
    <row r="1639" spans="1:24">
      <c r="A1639" s="17">
        <v>42438</v>
      </c>
      <c r="B1639" s="13">
        <v>42438.208333333336</v>
      </c>
      <c r="X1639">
        <v>0.83333333333333337</v>
      </c>
    </row>
    <row r="1640" spans="1:24">
      <c r="A1640" s="17">
        <v>42438</v>
      </c>
      <c r="B1640" s="13">
        <v>42438.25</v>
      </c>
      <c r="X1640">
        <v>1</v>
      </c>
    </row>
    <row r="1641" spans="1:24">
      <c r="A1641" s="17">
        <v>42438</v>
      </c>
      <c r="B1641" s="13">
        <v>42438.291666666664</v>
      </c>
      <c r="X1641">
        <v>1.1666666666666667</v>
      </c>
    </row>
    <row r="1642" spans="1:24">
      <c r="A1642" s="17">
        <v>42438</v>
      </c>
      <c r="B1642" s="13">
        <v>42438.333333333336</v>
      </c>
      <c r="X1642">
        <v>1.3333333333333333</v>
      </c>
    </row>
    <row r="1643" spans="1:24">
      <c r="A1643" s="17">
        <v>42438</v>
      </c>
      <c r="B1643" s="13">
        <v>42438.375</v>
      </c>
      <c r="X1643">
        <v>1.5</v>
      </c>
    </row>
    <row r="1644" spans="1:24">
      <c r="A1644" s="17">
        <v>42438</v>
      </c>
      <c r="B1644" s="13">
        <v>42438.416666666664</v>
      </c>
      <c r="X1644">
        <v>1.6666666666666667</v>
      </c>
    </row>
    <row r="1645" spans="1:24">
      <c r="A1645" s="17">
        <v>42438</v>
      </c>
      <c r="B1645" s="13">
        <v>42438.458333333336</v>
      </c>
      <c r="X1645">
        <v>1.8333333333333333</v>
      </c>
    </row>
    <row r="1646" spans="1:24">
      <c r="A1646" s="17">
        <v>42438</v>
      </c>
      <c r="B1646" s="13">
        <v>42438.5</v>
      </c>
      <c r="X1646">
        <v>2</v>
      </c>
    </row>
    <row r="1647" spans="1:24">
      <c r="A1647" s="17">
        <v>42438</v>
      </c>
      <c r="B1647" s="13">
        <v>42438.541666666664</v>
      </c>
      <c r="X1647">
        <v>2.1666666666666665</v>
      </c>
    </row>
    <row r="1648" spans="1:24">
      <c r="A1648" s="17">
        <v>42438</v>
      </c>
      <c r="B1648" s="13">
        <v>42438.583333333336</v>
      </c>
      <c r="X1648">
        <v>2.3333333333333335</v>
      </c>
    </row>
    <row r="1649" spans="1:24">
      <c r="A1649" s="17">
        <v>42438</v>
      </c>
      <c r="B1649" s="13">
        <v>42438.625</v>
      </c>
      <c r="X1649">
        <v>2.5</v>
      </c>
    </row>
    <row r="1650" spans="1:24">
      <c r="A1650" s="17">
        <v>42438</v>
      </c>
      <c r="B1650" s="13">
        <v>42438.666666666664</v>
      </c>
      <c r="X1650">
        <v>2.6666666666666665</v>
      </c>
    </row>
    <row r="1651" spans="1:24">
      <c r="A1651" s="17">
        <v>42438</v>
      </c>
      <c r="B1651" s="13">
        <v>42438.708333333336</v>
      </c>
      <c r="X1651">
        <v>2.8333333333333335</v>
      </c>
    </row>
    <row r="1652" spans="1:24">
      <c r="A1652" s="17">
        <v>42438</v>
      </c>
      <c r="B1652" s="13">
        <v>42438.75</v>
      </c>
      <c r="X1652">
        <v>3</v>
      </c>
    </row>
    <row r="1653" spans="1:24">
      <c r="A1653" s="17">
        <v>42438</v>
      </c>
      <c r="B1653" s="13">
        <v>42438.791666666664</v>
      </c>
      <c r="X1653">
        <v>3.1666666666666665</v>
      </c>
    </row>
    <row r="1654" spans="1:24">
      <c r="A1654" s="17">
        <v>42438</v>
      </c>
      <c r="B1654" s="13">
        <v>42438.833333333336</v>
      </c>
      <c r="X1654">
        <v>3.3333333333333335</v>
      </c>
    </row>
    <row r="1655" spans="1:24">
      <c r="A1655" s="17">
        <v>42438</v>
      </c>
      <c r="B1655" s="13">
        <v>42438.875</v>
      </c>
      <c r="X1655">
        <v>3.5</v>
      </c>
    </row>
    <row r="1656" spans="1:24">
      <c r="A1656" s="17">
        <v>42438</v>
      </c>
      <c r="B1656" s="13">
        <v>42438.916666666664</v>
      </c>
      <c r="X1656">
        <v>3.6666666666666665</v>
      </c>
    </row>
    <row r="1657" spans="1:24">
      <c r="A1657" s="17">
        <v>42438</v>
      </c>
      <c r="B1657" s="13">
        <v>42438.958333333336</v>
      </c>
      <c r="X1657">
        <v>3.8333333333333335</v>
      </c>
    </row>
    <row r="1658" spans="1:24">
      <c r="A1658" s="17">
        <v>42439</v>
      </c>
      <c r="B1658" s="13">
        <v>42439</v>
      </c>
      <c r="X1658">
        <v>0</v>
      </c>
    </row>
    <row r="1659" spans="1:24">
      <c r="A1659" s="17">
        <v>42439</v>
      </c>
      <c r="B1659" s="13">
        <v>42439.041666666664</v>
      </c>
      <c r="X1659">
        <v>0.16666666666666666</v>
      </c>
    </row>
    <row r="1660" spans="1:24">
      <c r="A1660" s="17">
        <v>42439</v>
      </c>
      <c r="B1660" s="13">
        <v>42439.083333333336</v>
      </c>
      <c r="X1660">
        <v>0.33333333333333331</v>
      </c>
    </row>
    <row r="1661" spans="1:24">
      <c r="A1661" s="17">
        <v>42439</v>
      </c>
      <c r="B1661" s="13">
        <v>42439.125</v>
      </c>
      <c r="X1661">
        <v>0.5</v>
      </c>
    </row>
    <row r="1662" spans="1:24">
      <c r="A1662" s="17">
        <v>42439</v>
      </c>
      <c r="B1662" s="13">
        <v>42439.166666666664</v>
      </c>
      <c r="X1662">
        <v>0.66666666666666663</v>
      </c>
    </row>
    <row r="1663" spans="1:24">
      <c r="A1663" s="17">
        <v>42439</v>
      </c>
      <c r="B1663" s="13">
        <v>42439.208333333336</v>
      </c>
      <c r="X1663">
        <v>0.83333333333333337</v>
      </c>
    </row>
    <row r="1664" spans="1:24">
      <c r="A1664" s="17">
        <v>42439</v>
      </c>
      <c r="B1664" s="13">
        <v>42439.25</v>
      </c>
      <c r="X1664">
        <v>1</v>
      </c>
    </row>
    <row r="1665" spans="1:24">
      <c r="A1665" s="17">
        <v>42439</v>
      </c>
      <c r="B1665" s="13">
        <v>42439.291666666664</v>
      </c>
      <c r="X1665">
        <v>1.1666666666666667</v>
      </c>
    </row>
    <row r="1666" spans="1:24">
      <c r="A1666" s="17">
        <v>42439</v>
      </c>
      <c r="B1666" s="13">
        <v>42439.333333333336</v>
      </c>
      <c r="X1666">
        <v>1.3333333333333333</v>
      </c>
    </row>
    <row r="1667" spans="1:24">
      <c r="A1667" s="17">
        <v>42439</v>
      </c>
      <c r="B1667" s="13">
        <v>42439.375</v>
      </c>
      <c r="X1667">
        <v>1.5</v>
      </c>
    </row>
    <row r="1668" spans="1:24">
      <c r="A1668" s="17">
        <v>42439</v>
      </c>
      <c r="B1668" s="13">
        <v>42439.416666666664</v>
      </c>
      <c r="X1668">
        <v>1.6666666666666667</v>
      </c>
    </row>
    <row r="1669" spans="1:24">
      <c r="A1669" s="17">
        <v>42439</v>
      </c>
      <c r="B1669" s="13">
        <v>42439.458333333336</v>
      </c>
      <c r="X1669">
        <v>1.8333333333333333</v>
      </c>
    </row>
    <row r="1670" spans="1:24">
      <c r="A1670" s="17">
        <v>42439</v>
      </c>
      <c r="B1670" s="13">
        <v>42439.5</v>
      </c>
      <c r="X1670">
        <v>2</v>
      </c>
    </row>
    <row r="1671" spans="1:24">
      <c r="A1671" s="17">
        <v>42439</v>
      </c>
      <c r="B1671" s="13">
        <v>42439.541666666664</v>
      </c>
      <c r="X1671">
        <v>2.1666666666666665</v>
      </c>
    </row>
    <row r="1672" spans="1:24">
      <c r="A1672" s="17">
        <v>42439</v>
      </c>
      <c r="B1672" s="13">
        <v>42439.583333333336</v>
      </c>
      <c r="X1672">
        <v>2.3333333333333335</v>
      </c>
    </row>
    <row r="1673" spans="1:24">
      <c r="A1673" s="17">
        <v>42439</v>
      </c>
      <c r="B1673" s="13">
        <v>42439.625</v>
      </c>
      <c r="X1673">
        <v>2.5</v>
      </c>
    </row>
    <row r="1674" spans="1:24">
      <c r="A1674" s="17">
        <v>42439</v>
      </c>
      <c r="B1674" s="13">
        <v>42439.666666666664</v>
      </c>
      <c r="X1674">
        <v>2.6666666666666665</v>
      </c>
    </row>
    <row r="1675" spans="1:24">
      <c r="A1675" s="17">
        <v>42439</v>
      </c>
      <c r="B1675" s="13">
        <v>42439.708333333336</v>
      </c>
      <c r="X1675">
        <v>2.8333333333333335</v>
      </c>
    </row>
    <row r="1676" spans="1:24">
      <c r="A1676" s="17">
        <v>42439</v>
      </c>
      <c r="B1676" s="13">
        <v>42439.75</v>
      </c>
      <c r="X1676">
        <v>3</v>
      </c>
    </row>
    <row r="1677" spans="1:24">
      <c r="A1677" s="17">
        <v>42439</v>
      </c>
      <c r="B1677" s="13">
        <v>42439.791666666664</v>
      </c>
      <c r="X1677">
        <v>3.1666666666666665</v>
      </c>
    </row>
    <row r="1678" spans="1:24">
      <c r="A1678" s="17">
        <v>42439</v>
      </c>
      <c r="B1678" s="13">
        <v>42439.833333333336</v>
      </c>
      <c r="X1678">
        <v>3.3333333333333335</v>
      </c>
    </row>
    <row r="1679" spans="1:24">
      <c r="A1679" s="17">
        <v>42439</v>
      </c>
      <c r="B1679" s="13">
        <v>42439.875</v>
      </c>
      <c r="X1679">
        <v>3.5</v>
      </c>
    </row>
    <row r="1680" spans="1:24">
      <c r="A1680" s="17">
        <v>42439</v>
      </c>
      <c r="B1680" s="13">
        <v>42439.916666666664</v>
      </c>
      <c r="X1680">
        <v>3.6666666666666665</v>
      </c>
    </row>
    <row r="1681" spans="1:24">
      <c r="A1681" s="17">
        <v>42439</v>
      </c>
      <c r="B1681" s="13">
        <v>42439.958333333336</v>
      </c>
      <c r="X1681">
        <v>3.8333333333333335</v>
      </c>
    </row>
    <row r="1682" spans="1:24">
      <c r="A1682" s="17">
        <v>42440</v>
      </c>
      <c r="B1682" s="13">
        <v>42440</v>
      </c>
      <c r="X1682">
        <v>0</v>
      </c>
    </row>
    <row r="1683" spans="1:24">
      <c r="A1683" s="17">
        <v>42440</v>
      </c>
      <c r="B1683" s="13">
        <v>42440.041666666664</v>
      </c>
      <c r="X1683">
        <v>0.16666666666666666</v>
      </c>
    </row>
    <row r="1684" spans="1:24">
      <c r="A1684" s="17">
        <v>42440</v>
      </c>
      <c r="B1684" s="13">
        <v>42440.083333333336</v>
      </c>
      <c r="X1684">
        <v>0.33333333333333331</v>
      </c>
    </row>
    <row r="1685" spans="1:24">
      <c r="A1685" s="17">
        <v>42440</v>
      </c>
      <c r="B1685" s="13">
        <v>42440.125</v>
      </c>
      <c r="X1685">
        <v>0.5</v>
      </c>
    </row>
    <row r="1686" spans="1:24">
      <c r="A1686" s="17">
        <v>42440</v>
      </c>
      <c r="B1686" s="13">
        <v>42440.166666666664</v>
      </c>
      <c r="X1686">
        <v>0.66666666666666663</v>
      </c>
    </row>
    <row r="1687" spans="1:24">
      <c r="A1687" s="17">
        <v>42440</v>
      </c>
      <c r="B1687" s="13">
        <v>42440.208333333336</v>
      </c>
      <c r="X1687">
        <v>0.83333333333333337</v>
      </c>
    </row>
    <row r="1688" spans="1:24">
      <c r="A1688" s="17">
        <v>42440</v>
      </c>
      <c r="B1688" s="13">
        <v>42440.25</v>
      </c>
      <c r="X1688">
        <v>1</v>
      </c>
    </row>
    <row r="1689" spans="1:24">
      <c r="A1689" s="17">
        <v>42440</v>
      </c>
      <c r="B1689" s="13">
        <v>42440.291666666664</v>
      </c>
      <c r="X1689">
        <v>1.1666666666666667</v>
      </c>
    </row>
    <row r="1690" spans="1:24">
      <c r="A1690" s="17">
        <v>42440</v>
      </c>
      <c r="B1690" s="13">
        <v>42440.333333333336</v>
      </c>
      <c r="X1690">
        <v>1.3333333333333333</v>
      </c>
    </row>
    <row r="1691" spans="1:24">
      <c r="A1691" s="17">
        <v>42440</v>
      </c>
      <c r="B1691" s="13">
        <v>42440.375</v>
      </c>
      <c r="X1691">
        <v>1.5</v>
      </c>
    </row>
    <row r="1692" spans="1:24">
      <c r="A1692" s="17">
        <v>42440</v>
      </c>
      <c r="B1692" s="13">
        <v>42440.416666666664</v>
      </c>
      <c r="X1692">
        <v>1.6666666666666667</v>
      </c>
    </row>
    <row r="1693" spans="1:24">
      <c r="A1693" s="17">
        <v>42440</v>
      </c>
      <c r="B1693" s="13">
        <v>42440.458333333336</v>
      </c>
      <c r="X1693">
        <v>1.8333333333333333</v>
      </c>
    </row>
    <row r="1694" spans="1:24">
      <c r="A1694" s="17">
        <v>42440</v>
      </c>
      <c r="B1694" s="13">
        <v>42440.5</v>
      </c>
      <c r="X1694">
        <v>2</v>
      </c>
    </row>
    <row r="1695" spans="1:24">
      <c r="A1695" s="17">
        <v>42440</v>
      </c>
      <c r="B1695" s="13">
        <v>42440.541666666664</v>
      </c>
      <c r="X1695">
        <v>2.1666666666666665</v>
      </c>
    </row>
    <row r="1696" spans="1:24">
      <c r="A1696" s="17">
        <v>42440</v>
      </c>
      <c r="B1696" s="13">
        <v>42440.583333333336</v>
      </c>
      <c r="X1696">
        <v>2.3333333333333335</v>
      </c>
    </row>
    <row r="1697" spans="1:24">
      <c r="A1697" s="17">
        <v>42440</v>
      </c>
      <c r="B1697" s="13">
        <v>42440.625</v>
      </c>
      <c r="X1697">
        <v>2.5</v>
      </c>
    </row>
    <row r="1698" spans="1:24">
      <c r="A1698" s="17">
        <v>42440</v>
      </c>
      <c r="B1698" s="13">
        <v>42440.666666666664</v>
      </c>
      <c r="X1698">
        <v>2.6666666666666665</v>
      </c>
    </row>
    <row r="1699" spans="1:24">
      <c r="A1699" s="17">
        <v>42440</v>
      </c>
      <c r="B1699" s="13">
        <v>42440.708333333336</v>
      </c>
      <c r="X1699">
        <v>2.8333333333333335</v>
      </c>
    </row>
    <row r="1700" spans="1:24">
      <c r="A1700" s="17">
        <v>42440</v>
      </c>
      <c r="B1700" s="13">
        <v>42440.75</v>
      </c>
      <c r="X1700">
        <v>3</v>
      </c>
    </row>
    <row r="1701" spans="1:24">
      <c r="A1701" s="17">
        <v>42440</v>
      </c>
      <c r="B1701" s="13">
        <v>42440.791666666664</v>
      </c>
      <c r="X1701">
        <v>3.1666666666666665</v>
      </c>
    </row>
    <row r="1702" spans="1:24">
      <c r="A1702" s="17">
        <v>42440</v>
      </c>
      <c r="B1702" s="13">
        <v>42440.833333333336</v>
      </c>
      <c r="X1702">
        <v>3.3333333333333335</v>
      </c>
    </row>
    <row r="1703" spans="1:24">
      <c r="A1703" s="17">
        <v>42440</v>
      </c>
      <c r="B1703" s="13">
        <v>42440.875</v>
      </c>
      <c r="X1703">
        <v>3.5</v>
      </c>
    </row>
    <row r="1704" spans="1:24">
      <c r="A1704" s="17">
        <v>42440</v>
      </c>
      <c r="B1704" s="13">
        <v>42440.916666666664</v>
      </c>
      <c r="X1704">
        <v>3.6666666666666665</v>
      </c>
    </row>
    <row r="1705" spans="1:24">
      <c r="A1705" s="17">
        <v>42440</v>
      </c>
      <c r="B1705" s="13">
        <v>42440.958333333336</v>
      </c>
      <c r="X1705">
        <v>3.8333333333333335</v>
      </c>
    </row>
    <row r="1706" spans="1:24">
      <c r="A1706" s="17">
        <v>42441</v>
      </c>
      <c r="B1706" s="13">
        <v>42441</v>
      </c>
      <c r="X1706">
        <v>0</v>
      </c>
    </row>
    <row r="1707" spans="1:24">
      <c r="A1707" s="17">
        <v>42441</v>
      </c>
      <c r="B1707" s="13">
        <v>42441.041666666664</v>
      </c>
      <c r="X1707">
        <v>0.16666666666666666</v>
      </c>
    </row>
    <row r="1708" spans="1:24">
      <c r="A1708" s="17">
        <v>42441</v>
      </c>
      <c r="B1708" s="13">
        <v>42441.083333333336</v>
      </c>
      <c r="X1708">
        <v>0.33333333333333331</v>
      </c>
    </row>
    <row r="1709" spans="1:24">
      <c r="A1709" s="17">
        <v>42441</v>
      </c>
      <c r="B1709" s="13">
        <v>42441.125</v>
      </c>
      <c r="X1709">
        <v>0.5</v>
      </c>
    </row>
    <row r="1710" spans="1:24">
      <c r="A1710" s="17">
        <v>42441</v>
      </c>
      <c r="B1710" s="13">
        <v>42441.166666666664</v>
      </c>
      <c r="X1710">
        <v>0.66666666666666663</v>
      </c>
    </row>
    <row r="1711" spans="1:24">
      <c r="A1711" s="17">
        <v>42441</v>
      </c>
      <c r="B1711" s="13">
        <v>42441.208333333336</v>
      </c>
      <c r="X1711">
        <v>0.83333333333333337</v>
      </c>
    </row>
    <row r="1712" spans="1:24">
      <c r="A1712" s="17">
        <v>42441</v>
      </c>
      <c r="B1712" s="13">
        <v>42441.25</v>
      </c>
      <c r="X1712">
        <v>1</v>
      </c>
    </row>
    <row r="1713" spans="1:24">
      <c r="A1713" s="17">
        <v>42441</v>
      </c>
      <c r="B1713" s="13">
        <v>42441.291666666664</v>
      </c>
      <c r="X1713">
        <v>1.1666666666666667</v>
      </c>
    </row>
    <row r="1714" spans="1:24">
      <c r="A1714" s="17">
        <v>42441</v>
      </c>
      <c r="B1714" s="13">
        <v>42441.333333333336</v>
      </c>
      <c r="X1714">
        <v>1.3333333333333333</v>
      </c>
    </row>
    <row r="1715" spans="1:24">
      <c r="A1715" s="17">
        <v>42441</v>
      </c>
      <c r="B1715" s="13">
        <v>42441.375</v>
      </c>
      <c r="X1715">
        <v>1.5</v>
      </c>
    </row>
    <row r="1716" spans="1:24">
      <c r="A1716" s="17">
        <v>42441</v>
      </c>
      <c r="B1716" s="13">
        <v>42441.416666666664</v>
      </c>
      <c r="X1716">
        <v>1.6666666666666667</v>
      </c>
    </row>
    <row r="1717" spans="1:24">
      <c r="A1717" s="17">
        <v>42441</v>
      </c>
      <c r="B1717" s="13">
        <v>42441.458333333336</v>
      </c>
      <c r="X1717">
        <v>1.8333333333333333</v>
      </c>
    </row>
    <row r="1718" spans="1:24">
      <c r="A1718" s="17">
        <v>42441</v>
      </c>
      <c r="B1718" s="13">
        <v>42441.5</v>
      </c>
      <c r="X1718">
        <v>2</v>
      </c>
    </row>
    <row r="1719" spans="1:24">
      <c r="A1719" s="17">
        <v>42441</v>
      </c>
      <c r="B1719" s="13">
        <v>42441.541666666664</v>
      </c>
      <c r="X1719">
        <v>2.1666666666666665</v>
      </c>
    </row>
    <row r="1720" spans="1:24">
      <c r="A1720" s="17">
        <v>42441</v>
      </c>
      <c r="B1720" s="13">
        <v>42441.583333333336</v>
      </c>
      <c r="X1720">
        <v>2.3333333333333335</v>
      </c>
    </row>
    <row r="1721" spans="1:24">
      <c r="A1721" s="17">
        <v>42441</v>
      </c>
      <c r="B1721" s="13">
        <v>42441.625</v>
      </c>
      <c r="X1721">
        <v>2.5</v>
      </c>
    </row>
    <row r="1722" spans="1:24">
      <c r="A1722" s="17">
        <v>42441</v>
      </c>
      <c r="B1722" s="13">
        <v>42441.666666666664</v>
      </c>
      <c r="X1722">
        <v>2.6666666666666665</v>
      </c>
    </row>
    <row r="1723" spans="1:24">
      <c r="A1723" s="17">
        <v>42441</v>
      </c>
      <c r="B1723" s="13">
        <v>42441.708333333336</v>
      </c>
      <c r="X1723">
        <v>2.8333333333333335</v>
      </c>
    </row>
    <row r="1724" spans="1:24">
      <c r="A1724" s="17">
        <v>42441</v>
      </c>
      <c r="B1724" s="13">
        <v>42441.75</v>
      </c>
      <c r="X1724">
        <v>3</v>
      </c>
    </row>
    <row r="1725" spans="1:24">
      <c r="A1725" s="17">
        <v>42441</v>
      </c>
      <c r="B1725" s="13">
        <v>42441.791666666664</v>
      </c>
      <c r="X1725">
        <v>3.1666666666666665</v>
      </c>
    </row>
    <row r="1726" spans="1:24">
      <c r="A1726" s="17">
        <v>42441</v>
      </c>
      <c r="B1726" s="13">
        <v>42441.833333333336</v>
      </c>
      <c r="X1726">
        <v>3.3333333333333335</v>
      </c>
    </row>
    <row r="1727" spans="1:24">
      <c r="A1727" s="17">
        <v>42441</v>
      </c>
      <c r="B1727" s="13">
        <v>42441.875</v>
      </c>
      <c r="X1727">
        <v>3.5</v>
      </c>
    </row>
    <row r="1728" spans="1:24">
      <c r="A1728" s="17">
        <v>42441</v>
      </c>
      <c r="B1728" s="13">
        <v>42441.916666666664</v>
      </c>
      <c r="X1728">
        <v>3.6666666666666665</v>
      </c>
    </row>
    <row r="1729" spans="1:24">
      <c r="A1729" s="17">
        <v>42441</v>
      </c>
      <c r="B1729" s="13">
        <v>42441.958333333336</v>
      </c>
      <c r="X1729">
        <v>3.8333333333333335</v>
      </c>
    </row>
    <row r="1730" spans="1:24">
      <c r="A1730" s="17">
        <v>42442</v>
      </c>
      <c r="B1730" s="13">
        <v>42442</v>
      </c>
      <c r="X1730">
        <v>0</v>
      </c>
    </row>
    <row r="1731" spans="1:24">
      <c r="A1731" s="17">
        <v>42442</v>
      </c>
      <c r="B1731" s="13">
        <v>42442.041666666664</v>
      </c>
      <c r="X1731">
        <v>0.16666666666666666</v>
      </c>
    </row>
    <row r="1732" spans="1:24">
      <c r="A1732" s="17">
        <v>42442</v>
      </c>
      <c r="B1732" s="13">
        <v>42442.083333333336</v>
      </c>
      <c r="X1732">
        <v>0.33333333333333331</v>
      </c>
    </row>
    <row r="1733" spans="1:24">
      <c r="A1733" s="17">
        <v>42442</v>
      </c>
      <c r="B1733" s="13">
        <v>42442.125</v>
      </c>
      <c r="X1733">
        <v>0.5</v>
      </c>
    </row>
    <row r="1734" spans="1:24">
      <c r="A1734" s="17">
        <v>42442</v>
      </c>
      <c r="B1734" s="13">
        <v>42442.166666666664</v>
      </c>
      <c r="X1734">
        <v>0.66666666666666663</v>
      </c>
    </row>
    <row r="1735" spans="1:24">
      <c r="A1735" s="17">
        <v>42442</v>
      </c>
      <c r="B1735" s="13">
        <v>42442.208333333336</v>
      </c>
      <c r="X1735">
        <v>0.83333333333333337</v>
      </c>
    </row>
    <row r="1736" spans="1:24">
      <c r="A1736" s="17">
        <v>42442</v>
      </c>
      <c r="B1736" s="13">
        <v>42442.25</v>
      </c>
      <c r="X1736">
        <v>1</v>
      </c>
    </row>
    <row r="1737" spans="1:24">
      <c r="A1737" s="17">
        <v>42442</v>
      </c>
      <c r="B1737" s="13">
        <v>42442.291666666664</v>
      </c>
      <c r="X1737">
        <v>1.1666666666666667</v>
      </c>
    </row>
    <row r="1738" spans="1:24">
      <c r="A1738" s="17">
        <v>42442</v>
      </c>
      <c r="B1738" s="13">
        <v>42442.333333333336</v>
      </c>
      <c r="X1738">
        <v>1.3333333333333333</v>
      </c>
    </row>
    <row r="1739" spans="1:24">
      <c r="A1739" s="17">
        <v>42442</v>
      </c>
      <c r="B1739" s="13">
        <v>42442.375</v>
      </c>
      <c r="X1739">
        <v>1.5</v>
      </c>
    </row>
    <row r="1740" spans="1:24">
      <c r="A1740" s="17">
        <v>42442</v>
      </c>
      <c r="B1740" s="13">
        <v>42442.416666666664</v>
      </c>
      <c r="X1740">
        <v>1.6666666666666667</v>
      </c>
    </row>
    <row r="1741" spans="1:24">
      <c r="A1741" s="17">
        <v>42442</v>
      </c>
      <c r="B1741" s="13">
        <v>42442.458333333336</v>
      </c>
      <c r="X1741">
        <v>1.8333333333333333</v>
      </c>
    </row>
    <row r="1742" spans="1:24">
      <c r="A1742" s="17">
        <v>42442</v>
      </c>
      <c r="B1742" s="13">
        <v>42442.5</v>
      </c>
      <c r="X1742">
        <v>2</v>
      </c>
    </row>
    <row r="1743" spans="1:24">
      <c r="A1743" s="17">
        <v>42442</v>
      </c>
      <c r="B1743" s="13">
        <v>42442.541666666664</v>
      </c>
      <c r="X1743">
        <v>2.1666666666666665</v>
      </c>
    </row>
    <row r="1744" spans="1:24">
      <c r="A1744" s="17">
        <v>42442</v>
      </c>
      <c r="B1744" s="13">
        <v>42442.583333333336</v>
      </c>
      <c r="X1744">
        <v>2.3333333333333335</v>
      </c>
    </row>
    <row r="1745" spans="1:24">
      <c r="A1745" s="17">
        <v>42442</v>
      </c>
      <c r="B1745" s="13">
        <v>42442.625</v>
      </c>
      <c r="X1745">
        <v>2.5</v>
      </c>
    </row>
    <row r="1746" spans="1:24">
      <c r="A1746" s="17">
        <v>42442</v>
      </c>
      <c r="B1746" s="13">
        <v>42442.666666666664</v>
      </c>
      <c r="X1746">
        <v>2.6666666666666665</v>
      </c>
    </row>
    <row r="1747" spans="1:24">
      <c r="A1747" s="17">
        <v>42442</v>
      </c>
      <c r="B1747" s="13">
        <v>42442.708333333336</v>
      </c>
      <c r="X1747">
        <v>2.8333333333333335</v>
      </c>
    </row>
    <row r="1748" spans="1:24">
      <c r="A1748" s="17">
        <v>42442</v>
      </c>
      <c r="B1748" s="13">
        <v>42442.75</v>
      </c>
      <c r="X1748">
        <v>3</v>
      </c>
    </row>
    <row r="1749" spans="1:24">
      <c r="A1749" s="17">
        <v>42442</v>
      </c>
      <c r="B1749" s="13">
        <v>42442.791666666664</v>
      </c>
      <c r="X1749">
        <v>3.1666666666666665</v>
      </c>
    </row>
    <row r="1750" spans="1:24">
      <c r="A1750" s="17">
        <v>42442</v>
      </c>
      <c r="B1750" s="13">
        <v>42442.833333333336</v>
      </c>
      <c r="X1750">
        <v>3.3333333333333335</v>
      </c>
    </row>
    <row r="1751" spans="1:24">
      <c r="A1751" s="17">
        <v>42442</v>
      </c>
      <c r="B1751" s="13">
        <v>42442.875</v>
      </c>
      <c r="X1751">
        <v>3.5</v>
      </c>
    </row>
    <row r="1752" spans="1:24">
      <c r="A1752" s="17">
        <v>42442</v>
      </c>
      <c r="B1752" s="13">
        <v>42442.916666666664</v>
      </c>
      <c r="X1752">
        <v>3.6666666666666665</v>
      </c>
    </row>
    <row r="1753" spans="1:24">
      <c r="A1753" s="17">
        <v>42442</v>
      </c>
      <c r="B1753" s="13">
        <v>42442.958333333336</v>
      </c>
      <c r="X1753">
        <v>3.8333333333333335</v>
      </c>
    </row>
    <row r="1754" spans="1:24">
      <c r="A1754" s="17">
        <v>42443</v>
      </c>
      <c r="B1754" s="13">
        <v>42443</v>
      </c>
      <c r="X1754">
        <v>0</v>
      </c>
    </row>
    <row r="1755" spans="1:24">
      <c r="A1755" s="17">
        <v>42443</v>
      </c>
      <c r="B1755" s="13">
        <v>42443.041666666664</v>
      </c>
      <c r="X1755">
        <v>0.16666666666666666</v>
      </c>
    </row>
    <row r="1756" spans="1:24">
      <c r="A1756" s="17">
        <v>42443</v>
      </c>
      <c r="B1756" s="13">
        <v>42443.083333333336</v>
      </c>
      <c r="X1756">
        <v>0.33333333333333331</v>
      </c>
    </row>
    <row r="1757" spans="1:24">
      <c r="A1757" s="17">
        <v>42443</v>
      </c>
      <c r="B1757" s="13">
        <v>42443.125</v>
      </c>
      <c r="X1757">
        <v>0.5</v>
      </c>
    </row>
    <row r="1758" spans="1:24">
      <c r="A1758" s="17">
        <v>42443</v>
      </c>
      <c r="B1758" s="13">
        <v>42443.166666666664</v>
      </c>
      <c r="X1758">
        <v>0.66666666666666663</v>
      </c>
    </row>
    <row r="1759" spans="1:24">
      <c r="A1759" s="17">
        <v>42443</v>
      </c>
      <c r="B1759" s="13">
        <v>42443.208333333336</v>
      </c>
      <c r="X1759">
        <v>0.83333333333333337</v>
      </c>
    </row>
    <row r="1760" spans="1:24">
      <c r="A1760" s="17">
        <v>42443</v>
      </c>
      <c r="B1760" s="13">
        <v>42443.25</v>
      </c>
      <c r="X1760">
        <v>1</v>
      </c>
    </row>
    <row r="1761" spans="1:24">
      <c r="A1761" s="17">
        <v>42443</v>
      </c>
      <c r="B1761" s="13">
        <v>42443.291666666664</v>
      </c>
      <c r="X1761">
        <v>1.1666666666666667</v>
      </c>
    </row>
    <row r="1762" spans="1:24">
      <c r="A1762" s="17">
        <v>42443</v>
      </c>
      <c r="B1762" s="13">
        <v>42443.333333333336</v>
      </c>
      <c r="X1762">
        <v>1.3333333333333333</v>
      </c>
    </row>
    <row r="1763" spans="1:24">
      <c r="A1763" s="17">
        <v>42443</v>
      </c>
      <c r="B1763" s="13">
        <v>42443.375</v>
      </c>
      <c r="X1763">
        <v>1.5</v>
      </c>
    </row>
    <row r="1764" spans="1:24">
      <c r="A1764" s="17">
        <v>42443</v>
      </c>
      <c r="B1764" s="13">
        <v>42443.416666666664</v>
      </c>
      <c r="X1764">
        <v>1.6666666666666667</v>
      </c>
    </row>
    <row r="1765" spans="1:24">
      <c r="A1765" s="17">
        <v>42443</v>
      </c>
      <c r="B1765" s="13">
        <v>42443.458333333336</v>
      </c>
      <c r="X1765">
        <v>1.8333333333333333</v>
      </c>
    </row>
    <row r="1766" spans="1:24">
      <c r="A1766" s="17">
        <v>42443</v>
      </c>
      <c r="B1766" s="13">
        <v>42443.5</v>
      </c>
      <c r="X1766">
        <v>2</v>
      </c>
    </row>
    <row r="1767" spans="1:24">
      <c r="A1767" s="17">
        <v>42443</v>
      </c>
      <c r="B1767" s="13">
        <v>42443.541666666664</v>
      </c>
      <c r="X1767">
        <v>2.1666666666666665</v>
      </c>
    </row>
    <row r="1768" spans="1:24">
      <c r="A1768" s="17">
        <v>42443</v>
      </c>
      <c r="B1768" s="13">
        <v>42443.583333333336</v>
      </c>
      <c r="X1768">
        <v>2.3333333333333335</v>
      </c>
    </row>
    <row r="1769" spans="1:24">
      <c r="A1769" s="17">
        <v>42443</v>
      </c>
      <c r="B1769" s="13">
        <v>42443.625</v>
      </c>
      <c r="X1769">
        <v>2.5</v>
      </c>
    </row>
    <row r="1770" spans="1:24">
      <c r="A1770" s="17">
        <v>42443</v>
      </c>
      <c r="B1770" s="13">
        <v>42443.666666666664</v>
      </c>
      <c r="X1770">
        <v>2.6666666666666665</v>
      </c>
    </row>
    <row r="1771" spans="1:24">
      <c r="A1771" s="17">
        <v>42443</v>
      </c>
      <c r="B1771" s="13">
        <v>42443.708333333336</v>
      </c>
      <c r="X1771">
        <v>2.8333333333333335</v>
      </c>
    </row>
    <row r="1772" spans="1:24">
      <c r="A1772" s="17">
        <v>42443</v>
      </c>
      <c r="B1772" s="13">
        <v>42443.75</v>
      </c>
      <c r="X1772">
        <v>3</v>
      </c>
    </row>
    <row r="1773" spans="1:24">
      <c r="A1773" s="17">
        <v>42443</v>
      </c>
      <c r="B1773" s="13">
        <v>42443.791666666664</v>
      </c>
      <c r="X1773">
        <v>3.1666666666666665</v>
      </c>
    </row>
    <row r="1774" spans="1:24">
      <c r="A1774" s="17">
        <v>42443</v>
      </c>
      <c r="B1774" s="13">
        <v>42443.833333333336</v>
      </c>
      <c r="X1774">
        <v>3.3333333333333335</v>
      </c>
    </row>
    <row r="1775" spans="1:24">
      <c r="A1775" s="17">
        <v>42443</v>
      </c>
      <c r="B1775" s="13">
        <v>42443.875</v>
      </c>
      <c r="X1775">
        <v>3.5</v>
      </c>
    </row>
    <row r="1776" spans="1:24">
      <c r="A1776" s="17">
        <v>42443</v>
      </c>
      <c r="B1776" s="13">
        <v>42443.916666666664</v>
      </c>
      <c r="X1776">
        <v>3.6666666666666665</v>
      </c>
    </row>
    <row r="1777" spans="1:24">
      <c r="A1777" s="17">
        <v>42443</v>
      </c>
      <c r="B1777" s="13">
        <v>42443.958333333336</v>
      </c>
      <c r="X1777">
        <v>3.8333333333333335</v>
      </c>
    </row>
    <row r="1778" spans="1:24">
      <c r="A1778" s="17">
        <v>42444</v>
      </c>
      <c r="B1778" s="13">
        <v>42444</v>
      </c>
      <c r="X1778">
        <v>0</v>
      </c>
    </row>
    <row r="1779" spans="1:24">
      <c r="A1779" s="17">
        <v>42444</v>
      </c>
      <c r="B1779" s="13">
        <v>42444.041666666664</v>
      </c>
      <c r="X1779">
        <v>0.16666666666666666</v>
      </c>
    </row>
    <row r="1780" spans="1:24">
      <c r="A1780" s="17">
        <v>42444</v>
      </c>
      <c r="B1780" s="13">
        <v>42444.083333333336</v>
      </c>
      <c r="X1780">
        <v>0.33333333333333331</v>
      </c>
    </row>
    <row r="1781" spans="1:24">
      <c r="A1781" s="17">
        <v>42444</v>
      </c>
      <c r="B1781" s="13">
        <v>42444.125</v>
      </c>
      <c r="X1781">
        <v>0.5</v>
      </c>
    </row>
    <row r="1782" spans="1:24">
      <c r="A1782" s="17">
        <v>42444</v>
      </c>
      <c r="B1782" s="13">
        <v>42444.166666666664</v>
      </c>
      <c r="X1782">
        <v>0.66666666666666663</v>
      </c>
    </row>
    <row r="1783" spans="1:24">
      <c r="A1783" s="17">
        <v>42444</v>
      </c>
      <c r="B1783" s="13">
        <v>42444.208333333336</v>
      </c>
      <c r="X1783">
        <v>0.83333333333333337</v>
      </c>
    </row>
    <row r="1784" spans="1:24">
      <c r="A1784" s="17">
        <v>42444</v>
      </c>
      <c r="B1784" s="13">
        <v>42444.25</v>
      </c>
      <c r="X1784">
        <v>1</v>
      </c>
    </row>
    <row r="1785" spans="1:24">
      <c r="A1785" s="17">
        <v>42444</v>
      </c>
      <c r="B1785" s="13">
        <v>42444.291666666664</v>
      </c>
      <c r="X1785">
        <v>1.1666666666666667</v>
      </c>
    </row>
    <row r="1786" spans="1:24">
      <c r="A1786" s="17">
        <v>42444</v>
      </c>
      <c r="B1786" s="13">
        <v>42444.333333333336</v>
      </c>
      <c r="X1786">
        <v>1.3333333333333333</v>
      </c>
    </row>
    <row r="1787" spans="1:24">
      <c r="A1787" s="17">
        <v>42444</v>
      </c>
      <c r="B1787" s="13">
        <v>42444.375</v>
      </c>
      <c r="X1787">
        <v>1.5</v>
      </c>
    </row>
    <row r="1788" spans="1:24">
      <c r="A1788" s="17">
        <v>42444</v>
      </c>
      <c r="B1788" s="13">
        <v>42444.416666666664</v>
      </c>
      <c r="X1788">
        <v>1.6666666666666667</v>
      </c>
    </row>
    <row r="1789" spans="1:24">
      <c r="A1789" s="17">
        <v>42444</v>
      </c>
      <c r="B1789" s="13">
        <v>42444.458333333336</v>
      </c>
      <c r="X1789">
        <v>1.8333333333333333</v>
      </c>
    </row>
    <row r="1790" spans="1:24">
      <c r="A1790" s="17">
        <v>42444</v>
      </c>
      <c r="B1790" s="13">
        <v>42444.5</v>
      </c>
      <c r="X1790">
        <v>2</v>
      </c>
    </row>
    <row r="1791" spans="1:24">
      <c r="A1791" s="17">
        <v>42444</v>
      </c>
      <c r="B1791" s="13">
        <v>42444.541666666664</v>
      </c>
      <c r="X1791">
        <v>2.1666666666666665</v>
      </c>
    </row>
    <row r="1792" spans="1:24">
      <c r="A1792" s="17">
        <v>42444</v>
      </c>
      <c r="B1792" s="13">
        <v>42444.583333333336</v>
      </c>
      <c r="X1792">
        <v>2.3333333333333335</v>
      </c>
    </row>
    <row r="1793" spans="1:24">
      <c r="A1793" s="17">
        <v>42444</v>
      </c>
      <c r="B1793" s="13">
        <v>42444.625</v>
      </c>
      <c r="X1793">
        <v>2.5</v>
      </c>
    </row>
    <row r="1794" spans="1:24">
      <c r="A1794" s="17">
        <v>42444</v>
      </c>
      <c r="B1794" s="13">
        <v>42444.666666666664</v>
      </c>
      <c r="X1794">
        <v>2.6666666666666665</v>
      </c>
    </row>
    <row r="1795" spans="1:24">
      <c r="A1795" s="17">
        <v>42444</v>
      </c>
      <c r="B1795" s="13">
        <v>42444.708333333336</v>
      </c>
      <c r="X1795">
        <v>2.8333333333333335</v>
      </c>
    </row>
    <row r="1796" spans="1:24">
      <c r="A1796" s="17">
        <v>42444</v>
      </c>
      <c r="B1796" s="13">
        <v>42444.75</v>
      </c>
      <c r="X1796">
        <v>3</v>
      </c>
    </row>
    <row r="1797" spans="1:24">
      <c r="A1797" s="17">
        <v>42444</v>
      </c>
      <c r="B1797" s="13">
        <v>42444.791666666664</v>
      </c>
      <c r="X1797">
        <v>3.1666666666666665</v>
      </c>
    </row>
    <row r="1798" spans="1:24">
      <c r="A1798" s="17">
        <v>42444</v>
      </c>
      <c r="B1798" s="13">
        <v>42444.833333333336</v>
      </c>
      <c r="X1798">
        <v>3.3333333333333335</v>
      </c>
    </row>
    <row r="1799" spans="1:24">
      <c r="A1799" s="17">
        <v>42444</v>
      </c>
      <c r="B1799" s="13">
        <v>42444.875</v>
      </c>
      <c r="X1799">
        <v>3.5</v>
      </c>
    </row>
    <row r="1800" spans="1:24">
      <c r="A1800" s="17">
        <v>42444</v>
      </c>
      <c r="B1800" s="13">
        <v>42444.916666666664</v>
      </c>
      <c r="X1800">
        <v>3.6666666666666665</v>
      </c>
    </row>
    <row r="1801" spans="1:24">
      <c r="A1801" s="17">
        <v>42444</v>
      </c>
      <c r="B1801" s="13">
        <v>42444.958333333336</v>
      </c>
      <c r="X1801">
        <v>3.8333333333333335</v>
      </c>
    </row>
    <row r="1802" spans="1:24">
      <c r="A1802" s="17">
        <v>42445</v>
      </c>
      <c r="B1802" s="13">
        <v>42445</v>
      </c>
      <c r="X1802">
        <v>0</v>
      </c>
    </row>
    <row r="1803" spans="1:24">
      <c r="A1803" s="17">
        <v>42445</v>
      </c>
      <c r="B1803" s="13">
        <v>42445.041666666664</v>
      </c>
      <c r="X1803">
        <v>0.16666666666666666</v>
      </c>
    </row>
    <row r="1804" spans="1:24">
      <c r="A1804" s="17">
        <v>42445</v>
      </c>
      <c r="B1804" s="13">
        <v>42445.083333333336</v>
      </c>
      <c r="X1804">
        <v>0.33333333333333331</v>
      </c>
    </row>
    <row r="1805" spans="1:24">
      <c r="A1805" s="17">
        <v>42445</v>
      </c>
      <c r="B1805" s="13">
        <v>42445.125</v>
      </c>
      <c r="X1805">
        <v>0.5</v>
      </c>
    </row>
    <row r="1806" spans="1:24">
      <c r="A1806" s="17">
        <v>42445</v>
      </c>
      <c r="B1806" s="13">
        <v>42445.166666666664</v>
      </c>
      <c r="X1806">
        <v>0.66666666666666663</v>
      </c>
    </row>
    <row r="1807" spans="1:24">
      <c r="A1807" s="17">
        <v>42445</v>
      </c>
      <c r="B1807" s="13">
        <v>42445.208333333336</v>
      </c>
      <c r="X1807">
        <v>0.83333333333333337</v>
      </c>
    </row>
    <row r="1808" spans="1:24">
      <c r="A1808" s="17">
        <v>42445</v>
      </c>
      <c r="B1808" s="13">
        <v>42445.25</v>
      </c>
      <c r="X1808">
        <v>1</v>
      </c>
    </row>
    <row r="1809" spans="1:24">
      <c r="A1809" s="17">
        <v>42445</v>
      </c>
      <c r="B1809" s="13">
        <v>42445.291666666664</v>
      </c>
      <c r="X1809">
        <v>1.1666666666666667</v>
      </c>
    </row>
    <row r="1810" spans="1:24">
      <c r="A1810" s="17">
        <v>42445</v>
      </c>
      <c r="B1810" s="13">
        <v>42445.333333333336</v>
      </c>
      <c r="X1810">
        <v>1.3333333333333333</v>
      </c>
    </row>
    <row r="1811" spans="1:24">
      <c r="A1811" s="17">
        <v>42445</v>
      </c>
      <c r="B1811" s="13">
        <v>42445.375</v>
      </c>
      <c r="X1811">
        <v>1.5</v>
      </c>
    </row>
    <row r="1812" spans="1:24">
      <c r="A1812" s="17">
        <v>42445</v>
      </c>
      <c r="B1812" s="13">
        <v>42445.416666666664</v>
      </c>
      <c r="X1812">
        <v>1.6666666666666667</v>
      </c>
    </row>
    <row r="1813" spans="1:24">
      <c r="A1813" s="17">
        <v>42445</v>
      </c>
      <c r="B1813" s="13">
        <v>42445.458333333336</v>
      </c>
      <c r="X1813">
        <v>1.8333333333333333</v>
      </c>
    </row>
    <row r="1814" spans="1:24">
      <c r="A1814" s="17">
        <v>42445</v>
      </c>
      <c r="B1814" s="13">
        <v>42445.5</v>
      </c>
      <c r="X1814">
        <v>2</v>
      </c>
    </row>
    <row r="1815" spans="1:24">
      <c r="A1815" s="17">
        <v>42445</v>
      </c>
      <c r="B1815" s="13">
        <v>42445.541666666664</v>
      </c>
      <c r="X1815">
        <v>2.1666666666666665</v>
      </c>
    </row>
    <row r="1816" spans="1:24">
      <c r="A1816" s="17">
        <v>42445</v>
      </c>
      <c r="B1816" s="13">
        <v>42445.583333333336</v>
      </c>
      <c r="X1816">
        <v>2.3333333333333335</v>
      </c>
    </row>
    <row r="1817" spans="1:24">
      <c r="A1817" s="17">
        <v>42445</v>
      </c>
      <c r="B1817" s="13">
        <v>42445.625</v>
      </c>
      <c r="X1817">
        <v>2.5</v>
      </c>
    </row>
    <row r="1818" spans="1:24">
      <c r="A1818" s="17">
        <v>42445</v>
      </c>
      <c r="B1818" s="13">
        <v>42445.666666666664</v>
      </c>
      <c r="X1818">
        <v>2.6666666666666665</v>
      </c>
    </row>
    <row r="1819" spans="1:24">
      <c r="A1819" s="17">
        <v>42445</v>
      </c>
      <c r="B1819" s="13">
        <v>42445.708333333336</v>
      </c>
      <c r="X1819">
        <v>2.8333333333333335</v>
      </c>
    </row>
    <row r="1820" spans="1:24">
      <c r="A1820" s="17">
        <v>42445</v>
      </c>
      <c r="B1820" s="13">
        <v>42445.75</v>
      </c>
      <c r="X1820">
        <v>3</v>
      </c>
    </row>
    <row r="1821" spans="1:24">
      <c r="A1821" s="17">
        <v>42445</v>
      </c>
      <c r="B1821" s="13">
        <v>42445.791666666664</v>
      </c>
      <c r="X1821">
        <v>3.1666666666666665</v>
      </c>
    </row>
    <row r="1822" spans="1:24">
      <c r="A1822" s="17">
        <v>42445</v>
      </c>
      <c r="B1822" s="13">
        <v>42445.833333333336</v>
      </c>
      <c r="X1822">
        <v>3.3333333333333335</v>
      </c>
    </row>
    <row r="1823" spans="1:24">
      <c r="A1823" s="17">
        <v>42445</v>
      </c>
      <c r="B1823" s="13">
        <v>42445.875</v>
      </c>
      <c r="X1823">
        <v>3.5</v>
      </c>
    </row>
    <row r="1824" spans="1:24">
      <c r="A1824" s="17">
        <v>42445</v>
      </c>
      <c r="B1824" s="13">
        <v>42445.916666666664</v>
      </c>
      <c r="X1824">
        <v>3.6666666666666665</v>
      </c>
    </row>
    <row r="1825" spans="1:24">
      <c r="A1825" s="17">
        <v>42445</v>
      </c>
      <c r="B1825" s="13">
        <v>42445.958333333336</v>
      </c>
      <c r="X1825">
        <v>3.8333333333333335</v>
      </c>
    </row>
    <row r="1826" spans="1:24">
      <c r="A1826" s="17">
        <v>42446</v>
      </c>
      <c r="B1826" s="13">
        <v>42446</v>
      </c>
      <c r="X1826">
        <v>0</v>
      </c>
    </row>
    <row r="1827" spans="1:24">
      <c r="A1827" s="17">
        <v>42446</v>
      </c>
      <c r="B1827" s="13">
        <v>42446.041666666664</v>
      </c>
      <c r="X1827">
        <v>0.16666666666666666</v>
      </c>
    </row>
    <row r="1828" spans="1:24">
      <c r="A1828" s="17">
        <v>42446</v>
      </c>
      <c r="B1828" s="13">
        <v>42446.083333333336</v>
      </c>
      <c r="X1828">
        <v>0.33333333333333331</v>
      </c>
    </row>
    <row r="1829" spans="1:24">
      <c r="A1829" s="17">
        <v>42446</v>
      </c>
      <c r="B1829" s="13">
        <v>42446.125</v>
      </c>
      <c r="X1829">
        <v>0.5</v>
      </c>
    </row>
    <row r="1830" spans="1:24">
      <c r="A1830" s="17">
        <v>42446</v>
      </c>
      <c r="B1830" s="13">
        <v>42446.166666666664</v>
      </c>
      <c r="X1830">
        <v>0.66666666666666663</v>
      </c>
    </row>
    <row r="1831" spans="1:24">
      <c r="A1831" s="17">
        <v>42446</v>
      </c>
      <c r="B1831" s="13">
        <v>42446.208333333336</v>
      </c>
      <c r="X1831">
        <v>0.83333333333333337</v>
      </c>
    </row>
    <row r="1832" spans="1:24">
      <c r="A1832" s="17">
        <v>42446</v>
      </c>
      <c r="B1832" s="13">
        <v>42446.25</v>
      </c>
      <c r="X1832">
        <v>1</v>
      </c>
    </row>
    <row r="1833" spans="1:24">
      <c r="A1833" s="17">
        <v>42446</v>
      </c>
      <c r="B1833" s="13">
        <v>42446.291666666664</v>
      </c>
      <c r="X1833">
        <v>1.1666666666666667</v>
      </c>
    </row>
    <row r="1834" spans="1:24">
      <c r="A1834" s="17">
        <v>42446</v>
      </c>
      <c r="B1834" s="13">
        <v>42446.333333333336</v>
      </c>
      <c r="X1834">
        <v>1.3333333333333333</v>
      </c>
    </row>
    <row r="1835" spans="1:24">
      <c r="A1835" s="17">
        <v>42446</v>
      </c>
      <c r="B1835" s="13">
        <v>42446.375</v>
      </c>
      <c r="X1835">
        <v>1.5</v>
      </c>
    </row>
    <row r="1836" spans="1:24">
      <c r="A1836" s="17">
        <v>42446</v>
      </c>
      <c r="B1836" s="13">
        <v>42446.416666666664</v>
      </c>
      <c r="X1836">
        <v>1.6666666666666667</v>
      </c>
    </row>
    <row r="1837" spans="1:24">
      <c r="A1837" s="17">
        <v>42446</v>
      </c>
      <c r="B1837" s="13">
        <v>42446.458333333336</v>
      </c>
      <c r="X1837">
        <v>1.8333333333333333</v>
      </c>
    </row>
    <row r="1838" spans="1:24">
      <c r="A1838" s="17">
        <v>42446</v>
      </c>
      <c r="B1838" s="13">
        <v>42446.5</v>
      </c>
      <c r="X1838">
        <v>2</v>
      </c>
    </row>
    <row r="1839" spans="1:24">
      <c r="A1839" s="17">
        <v>42446</v>
      </c>
      <c r="B1839" s="13">
        <v>42446.541666666664</v>
      </c>
      <c r="X1839">
        <v>2.1666666666666665</v>
      </c>
    </row>
    <row r="1840" spans="1:24">
      <c r="A1840" s="17">
        <v>42446</v>
      </c>
      <c r="B1840" s="13">
        <v>42446.583333333336</v>
      </c>
      <c r="X1840">
        <v>2.3333333333333335</v>
      </c>
    </row>
    <row r="1841" spans="1:24">
      <c r="A1841" s="17">
        <v>42446</v>
      </c>
      <c r="B1841" s="13">
        <v>42446.625</v>
      </c>
      <c r="X1841">
        <v>2.5</v>
      </c>
    </row>
    <row r="1842" spans="1:24">
      <c r="A1842" s="17">
        <v>42446</v>
      </c>
      <c r="B1842" s="13">
        <v>42446.666666666664</v>
      </c>
      <c r="X1842">
        <v>2.6666666666666665</v>
      </c>
    </row>
    <row r="1843" spans="1:24">
      <c r="A1843" s="17">
        <v>42446</v>
      </c>
      <c r="B1843" s="13">
        <v>42446.708333333336</v>
      </c>
      <c r="X1843">
        <v>2.8333333333333335</v>
      </c>
    </row>
    <row r="1844" spans="1:24">
      <c r="A1844" s="17">
        <v>42446</v>
      </c>
      <c r="B1844" s="13">
        <v>42446.75</v>
      </c>
      <c r="X1844">
        <v>3</v>
      </c>
    </row>
    <row r="1845" spans="1:24">
      <c r="A1845" s="17">
        <v>42446</v>
      </c>
      <c r="B1845" s="13">
        <v>42446.791666666664</v>
      </c>
      <c r="X1845">
        <v>3.1666666666666665</v>
      </c>
    </row>
    <row r="1846" spans="1:24">
      <c r="A1846" s="17">
        <v>42446</v>
      </c>
      <c r="B1846" s="13">
        <v>42446.833333333336</v>
      </c>
      <c r="X1846">
        <v>3.3333333333333335</v>
      </c>
    </row>
    <row r="1847" spans="1:24">
      <c r="A1847" s="17">
        <v>42446</v>
      </c>
      <c r="B1847" s="13">
        <v>42446.875</v>
      </c>
      <c r="X1847">
        <v>3.5</v>
      </c>
    </row>
    <row r="1848" spans="1:24">
      <c r="A1848" s="17">
        <v>42446</v>
      </c>
      <c r="B1848" s="13">
        <v>42446.916666666664</v>
      </c>
      <c r="X1848">
        <v>3.6666666666666665</v>
      </c>
    </row>
    <row r="1849" spans="1:24">
      <c r="A1849" s="17">
        <v>42446</v>
      </c>
      <c r="B1849" s="13">
        <v>42446.958333333336</v>
      </c>
      <c r="X1849">
        <v>3.8333333333333335</v>
      </c>
    </row>
    <row r="1850" spans="1:24">
      <c r="A1850" s="17">
        <v>42447</v>
      </c>
      <c r="B1850" s="13">
        <v>42447</v>
      </c>
      <c r="X1850">
        <v>0</v>
      </c>
    </row>
    <row r="1851" spans="1:24">
      <c r="A1851" s="17">
        <v>42447</v>
      </c>
      <c r="B1851" s="13">
        <v>42447.041666666664</v>
      </c>
      <c r="X1851">
        <v>0.16666666666666666</v>
      </c>
    </row>
    <row r="1852" spans="1:24">
      <c r="A1852" s="17">
        <v>42447</v>
      </c>
      <c r="B1852" s="13">
        <v>42447.083333333336</v>
      </c>
      <c r="X1852">
        <v>0.33333333333333331</v>
      </c>
    </row>
    <row r="1853" spans="1:24">
      <c r="A1853" s="17">
        <v>42447</v>
      </c>
      <c r="B1853" s="13">
        <v>42447.125</v>
      </c>
      <c r="X1853">
        <v>0.5</v>
      </c>
    </row>
    <row r="1854" spans="1:24">
      <c r="A1854" s="17">
        <v>42447</v>
      </c>
      <c r="B1854" s="13">
        <v>42447.166666666664</v>
      </c>
      <c r="X1854">
        <v>0.66666666666666663</v>
      </c>
    </row>
    <row r="1855" spans="1:24">
      <c r="A1855" s="17">
        <v>42447</v>
      </c>
      <c r="B1855" s="13">
        <v>42447.208333333336</v>
      </c>
      <c r="X1855">
        <v>0.83333333333333337</v>
      </c>
    </row>
    <row r="1856" spans="1:24">
      <c r="A1856" s="17">
        <v>42447</v>
      </c>
      <c r="B1856" s="13">
        <v>42447.25</v>
      </c>
      <c r="X1856">
        <v>1</v>
      </c>
    </row>
    <row r="1857" spans="1:24">
      <c r="A1857" s="17">
        <v>42447</v>
      </c>
      <c r="B1857" s="13">
        <v>42447.291666666664</v>
      </c>
      <c r="X1857">
        <v>1.1666666666666667</v>
      </c>
    </row>
    <row r="1858" spans="1:24">
      <c r="A1858" s="17">
        <v>42447</v>
      </c>
      <c r="B1858" s="13">
        <v>42447.333333333336</v>
      </c>
      <c r="X1858">
        <v>1.3333333333333333</v>
      </c>
    </row>
    <row r="1859" spans="1:24">
      <c r="A1859" s="17">
        <v>42447</v>
      </c>
      <c r="B1859" s="13">
        <v>42447.375</v>
      </c>
      <c r="X1859">
        <v>1.5</v>
      </c>
    </row>
    <row r="1860" spans="1:24">
      <c r="A1860" s="17">
        <v>42447</v>
      </c>
      <c r="B1860" s="13">
        <v>42447.416666666664</v>
      </c>
      <c r="X1860">
        <v>1.6666666666666667</v>
      </c>
    </row>
    <row r="1861" spans="1:24">
      <c r="A1861" s="17">
        <v>42447</v>
      </c>
      <c r="B1861" s="13">
        <v>42447.458333333336</v>
      </c>
      <c r="X1861">
        <v>1.8333333333333333</v>
      </c>
    </row>
    <row r="1862" spans="1:24">
      <c r="A1862" s="17">
        <v>42447</v>
      </c>
      <c r="B1862" s="13">
        <v>42447.5</v>
      </c>
      <c r="X1862">
        <v>2</v>
      </c>
    </row>
    <row r="1863" spans="1:24">
      <c r="A1863" s="17">
        <v>42447</v>
      </c>
      <c r="B1863" s="13">
        <v>42447.541666666664</v>
      </c>
      <c r="X1863">
        <v>2.1666666666666665</v>
      </c>
    </row>
    <row r="1864" spans="1:24">
      <c r="A1864" s="17">
        <v>42447</v>
      </c>
      <c r="B1864" s="13">
        <v>42447.583333333336</v>
      </c>
      <c r="X1864">
        <v>2.3333333333333335</v>
      </c>
    </row>
    <row r="1865" spans="1:24">
      <c r="A1865" s="17">
        <v>42447</v>
      </c>
      <c r="B1865" s="13">
        <v>42447.625</v>
      </c>
      <c r="X1865">
        <v>2.5</v>
      </c>
    </row>
    <row r="1866" spans="1:24">
      <c r="A1866" s="17">
        <v>42447</v>
      </c>
      <c r="B1866" s="13">
        <v>42447.666666666664</v>
      </c>
      <c r="X1866">
        <v>2.6666666666666665</v>
      </c>
    </row>
    <row r="1867" spans="1:24">
      <c r="A1867" s="17">
        <v>42447</v>
      </c>
      <c r="B1867" s="13">
        <v>42447.708333333336</v>
      </c>
      <c r="X1867">
        <v>2.8333333333333335</v>
      </c>
    </row>
    <row r="1868" spans="1:24">
      <c r="A1868" s="17">
        <v>42447</v>
      </c>
      <c r="B1868" s="13">
        <v>42447.75</v>
      </c>
      <c r="X1868">
        <v>3</v>
      </c>
    </row>
    <row r="1869" spans="1:24">
      <c r="A1869" s="17">
        <v>42447</v>
      </c>
      <c r="B1869" s="13">
        <v>42447.791666666664</v>
      </c>
      <c r="X1869">
        <v>3.1666666666666665</v>
      </c>
    </row>
    <row r="1870" spans="1:24">
      <c r="A1870" s="17">
        <v>42447</v>
      </c>
      <c r="B1870" s="13">
        <v>42447.833333333336</v>
      </c>
      <c r="X1870">
        <v>3.3333333333333335</v>
      </c>
    </row>
    <row r="1871" spans="1:24">
      <c r="A1871" s="17">
        <v>42447</v>
      </c>
      <c r="B1871" s="13">
        <v>42447.875</v>
      </c>
      <c r="X1871">
        <v>3.5</v>
      </c>
    </row>
    <row r="1872" spans="1:24">
      <c r="A1872" s="17">
        <v>42447</v>
      </c>
      <c r="B1872" s="13">
        <v>42447.916666666664</v>
      </c>
      <c r="X1872">
        <v>3.6666666666666665</v>
      </c>
    </row>
    <row r="1873" spans="1:24">
      <c r="A1873" s="17">
        <v>42447</v>
      </c>
      <c r="B1873" s="13">
        <v>42447.958333333336</v>
      </c>
      <c r="X1873">
        <v>3.8333333333333335</v>
      </c>
    </row>
    <row r="1874" spans="1:24">
      <c r="A1874" s="17">
        <v>42448</v>
      </c>
      <c r="B1874" s="13">
        <v>42448</v>
      </c>
      <c r="X1874">
        <v>0</v>
      </c>
    </row>
    <row r="1875" spans="1:24">
      <c r="A1875" s="17">
        <v>42448</v>
      </c>
      <c r="B1875" s="13">
        <v>42448.041666666664</v>
      </c>
      <c r="X1875">
        <v>0.16666666666666666</v>
      </c>
    </row>
    <row r="1876" spans="1:24">
      <c r="A1876" s="17">
        <v>42448</v>
      </c>
      <c r="B1876" s="13">
        <v>42448.083333333336</v>
      </c>
      <c r="X1876">
        <v>0.33333333333333331</v>
      </c>
    </row>
    <row r="1877" spans="1:24">
      <c r="A1877" s="17">
        <v>42448</v>
      </c>
      <c r="B1877" s="13">
        <v>42448.125</v>
      </c>
      <c r="X1877">
        <v>0.5</v>
      </c>
    </row>
    <row r="1878" spans="1:24">
      <c r="A1878" s="17">
        <v>42448</v>
      </c>
      <c r="B1878" s="13">
        <v>42448.166666666664</v>
      </c>
      <c r="X1878">
        <v>0.66666666666666663</v>
      </c>
    </row>
    <row r="1879" spans="1:24">
      <c r="A1879" s="17">
        <v>42448</v>
      </c>
      <c r="B1879" s="13">
        <v>42448.208333333336</v>
      </c>
      <c r="X1879">
        <v>0.83333333333333337</v>
      </c>
    </row>
    <row r="1880" spans="1:24">
      <c r="A1880" s="17">
        <v>42448</v>
      </c>
      <c r="B1880" s="13">
        <v>42448.25</v>
      </c>
      <c r="X1880">
        <v>1</v>
      </c>
    </row>
    <row r="1881" spans="1:24">
      <c r="A1881" s="17">
        <v>42448</v>
      </c>
      <c r="B1881" s="13">
        <v>42448.291666666664</v>
      </c>
      <c r="X1881">
        <v>1.1666666666666667</v>
      </c>
    </row>
    <row r="1882" spans="1:24">
      <c r="A1882" s="17">
        <v>42448</v>
      </c>
      <c r="B1882" s="13">
        <v>42448.333333333336</v>
      </c>
      <c r="X1882">
        <v>1.3333333333333333</v>
      </c>
    </row>
    <row r="1883" spans="1:24">
      <c r="A1883" s="17">
        <v>42448</v>
      </c>
      <c r="B1883" s="13">
        <v>42448.375</v>
      </c>
      <c r="X1883">
        <v>1.5</v>
      </c>
    </row>
    <row r="1884" spans="1:24">
      <c r="A1884" s="17">
        <v>42448</v>
      </c>
      <c r="B1884" s="13">
        <v>42448.416666666664</v>
      </c>
      <c r="X1884">
        <v>1.6666666666666667</v>
      </c>
    </row>
    <row r="1885" spans="1:24">
      <c r="A1885" s="17">
        <v>42448</v>
      </c>
      <c r="B1885" s="13">
        <v>42448.458333333336</v>
      </c>
      <c r="X1885">
        <v>1.8333333333333333</v>
      </c>
    </row>
    <row r="1886" spans="1:24">
      <c r="A1886" s="17">
        <v>42448</v>
      </c>
      <c r="B1886" s="13">
        <v>42448.5</v>
      </c>
      <c r="X1886">
        <v>2</v>
      </c>
    </row>
    <row r="1887" spans="1:24">
      <c r="A1887" s="17">
        <v>42448</v>
      </c>
      <c r="B1887" s="13">
        <v>42448.541666666664</v>
      </c>
      <c r="X1887">
        <v>2.1666666666666665</v>
      </c>
    </row>
    <row r="1888" spans="1:24">
      <c r="A1888" s="17">
        <v>42448</v>
      </c>
      <c r="B1888" s="13">
        <v>42448.583333333336</v>
      </c>
      <c r="X1888">
        <v>2.3333333333333335</v>
      </c>
    </row>
    <row r="1889" spans="1:24">
      <c r="A1889" s="17">
        <v>42448</v>
      </c>
      <c r="B1889" s="13">
        <v>42448.625</v>
      </c>
      <c r="X1889">
        <v>2.5</v>
      </c>
    </row>
    <row r="1890" spans="1:24">
      <c r="A1890" s="17">
        <v>42448</v>
      </c>
      <c r="B1890" s="13">
        <v>42448.666666666664</v>
      </c>
      <c r="X1890">
        <v>2.6666666666666665</v>
      </c>
    </row>
    <row r="1891" spans="1:24">
      <c r="A1891" s="17">
        <v>42448</v>
      </c>
      <c r="B1891" s="13">
        <v>42448.708333333336</v>
      </c>
      <c r="X1891">
        <v>2.8333333333333335</v>
      </c>
    </row>
    <row r="1892" spans="1:24">
      <c r="A1892" s="17">
        <v>42448</v>
      </c>
      <c r="B1892" s="13">
        <v>42448.75</v>
      </c>
      <c r="X1892">
        <v>3</v>
      </c>
    </row>
    <row r="1893" spans="1:24">
      <c r="A1893" s="17">
        <v>42448</v>
      </c>
      <c r="B1893" s="13">
        <v>42448.791666666664</v>
      </c>
      <c r="X1893">
        <v>3.1666666666666665</v>
      </c>
    </row>
    <row r="1894" spans="1:24">
      <c r="A1894" s="17">
        <v>42448</v>
      </c>
      <c r="B1894" s="13">
        <v>42448.833333333336</v>
      </c>
      <c r="X1894">
        <v>3.3333333333333335</v>
      </c>
    </row>
    <row r="1895" spans="1:24">
      <c r="A1895" s="17">
        <v>42448</v>
      </c>
      <c r="B1895" s="13">
        <v>42448.875</v>
      </c>
      <c r="X1895">
        <v>3.5</v>
      </c>
    </row>
    <row r="1896" spans="1:24">
      <c r="A1896" s="17">
        <v>42448</v>
      </c>
      <c r="B1896" s="13">
        <v>42448.916666666664</v>
      </c>
      <c r="X1896">
        <v>3.6666666666666665</v>
      </c>
    </row>
    <row r="1897" spans="1:24">
      <c r="A1897" s="17">
        <v>42448</v>
      </c>
      <c r="B1897" s="13">
        <v>42448.958333333336</v>
      </c>
      <c r="X1897">
        <v>3.8333333333333335</v>
      </c>
    </row>
    <row r="1898" spans="1:24">
      <c r="A1898" s="17">
        <v>42449</v>
      </c>
      <c r="B1898" s="13">
        <v>42449</v>
      </c>
      <c r="X1898">
        <v>0</v>
      </c>
    </row>
    <row r="1899" spans="1:24">
      <c r="A1899" s="17">
        <v>42449</v>
      </c>
      <c r="B1899" s="13">
        <v>42449.041666666664</v>
      </c>
      <c r="X1899">
        <v>0.16666666666666666</v>
      </c>
    </row>
    <row r="1900" spans="1:24">
      <c r="A1900" s="17">
        <v>42449</v>
      </c>
      <c r="B1900" s="13">
        <v>42449.083333333336</v>
      </c>
      <c r="X1900">
        <v>0.33333333333333331</v>
      </c>
    </row>
    <row r="1901" spans="1:24">
      <c r="A1901" s="17">
        <v>42449</v>
      </c>
      <c r="B1901" s="13">
        <v>42449.125</v>
      </c>
      <c r="X1901">
        <v>0.5</v>
      </c>
    </row>
    <row r="1902" spans="1:24">
      <c r="A1902" s="17">
        <v>42449</v>
      </c>
      <c r="B1902" s="13">
        <v>42449.166666666664</v>
      </c>
      <c r="X1902">
        <v>0.66666666666666663</v>
      </c>
    </row>
    <row r="1903" spans="1:24">
      <c r="A1903" s="17">
        <v>42449</v>
      </c>
      <c r="B1903" s="13">
        <v>42449.208333333336</v>
      </c>
      <c r="X1903">
        <v>0.83333333333333337</v>
      </c>
    </row>
    <row r="1904" spans="1:24">
      <c r="A1904" s="17">
        <v>42449</v>
      </c>
      <c r="B1904" s="13">
        <v>42449.25</v>
      </c>
      <c r="X1904">
        <v>1</v>
      </c>
    </row>
    <row r="1905" spans="1:24">
      <c r="A1905" s="17">
        <v>42449</v>
      </c>
      <c r="B1905" s="13">
        <v>42449.291666666664</v>
      </c>
      <c r="X1905">
        <v>1.1666666666666667</v>
      </c>
    </row>
    <row r="1906" spans="1:24">
      <c r="A1906" s="17">
        <v>42449</v>
      </c>
      <c r="B1906" s="13">
        <v>42449.333333333336</v>
      </c>
      <c r="X1906">
        <v>1.3333333333333333</v>
      </c>
    </row>
    <row r="1907" spans="1:24">
      <c r="A1907" s="17">
        <v>42449</v>
      </c>
      <c r="B1907" s="13">
        <v>42449.375</v>
      </c>
      <c r="X1907">
        <v>1.5</v>
      </c>
    </row>
    <row r="1908" spans="1:24">
      <c r="A1908" s="17">
        <v>42449</v>
      </c>
      <c r="B1908" s="13">
        <v>42449.416666666664</v>
      </c>
      <c r="X1908">
        <v>1.6666666666666667</v>
      </c>
    </row>
    <row r="1909" spans="1:24">
      <c r="A1909" s="17">
        <v>42449</v>
      </c>
      <c r="B1909" s="13">
        <v>42449.458333333336</v>
      </c>
      <c r="X1909">
        <v>1.8333333333333333</v>
      </c>
    </row>
    <row r="1910" spans="1:24">
      <c r="A1910" s="17">
        <v>42449</v>
      </c>
      <c r="B1910" s="13">
        <v>42449.5</v>
      </c>
      <c r="X1910">
        <v>2</v>
      </c>
    </row>
    <row r="1911" spans="1:24">
      <c r="A1911" s="17">
        <v>42449</v>
      </c>
      <c r="B1911" s="13">
        <v>42449.541666666664</v>
      </c>
      <c r="X1911">
        <v>2.1666666666666665</v>
      </c>
    </row>
    <row r="1912" spans="1:24">
      <c r="A1912" s="17">
        <v>42449</v>
      </c>
      <c r="B1912" s="13">
        <v>42449.583333333336</v>
      </c>
      <c r="X1912">
        <v>2.3333333333333335</v>
      </c>
    </row>
    <row r="1913" spans="1:24">
      <c r="A1913" s="17">
        <v>42449</v>
      </c>
      <c r="B1913" s="13">
        <v>42449.625</v>
      </c>
      <c r="X1913">
        <v>2.5</v>
      </c>
    </row>
    <row r="1914" spans="1:24">
      <c r="A1914" s="17">
        <v>42449</v>
      </c>
      <c r="B1914" s="13">
        <v>42449.666666666664</v>
      </c>
      <c r="X1914">
        <v>2.6666666666666665</v>
      </c>
    </row>
    <row r="1915" spans="1:24">
      <c r="A1915" s="17">
        <v>42449</v>
      </c>
      <c r="B1915" s="13">
        <v>42449.708333333336</v>
      </c>
      <c r="X1915">
        <v>2.8333333333333335</v>
      </c>
    </row>
    <row r="1916" spans="1:24">
      <c r="A1916" s="17">
        <v>42449</v>
      </c>
      <c r="B1916" s="13">
        <v>42449.75</v>
      </c>
      <c r="X1916">
        <v>3</v>
      </c>
    </row>
    <row r="1917" spans="1:24">
      <c r="A1917" s="17">
        <v>42449</v>
      </c>
      <c r="B1917" s="13">
        <v>42449.791666666664</v>
      </c>
      <c r="X1917">
        <v>3.1666666666666665</v>
      </c>
    </row>
    <row r="1918" spans="1:24">
      <c r="A1918" s="17">
        <v>42449</v>
      </c>
      <c r="B1918" s="13">
        <v>42449.833333333336</v>
      </c>
      <c r="X1918">
        <v>3.3333333333333335</v>
      </c>
    </row>
    <row r="1919" spans="1:24">
      <c r="A1919" s="17">
        <v>42449</v>
      </c>
      <c r="B1919" s="13">
        <v>42449.875</v>
      </c>
      <c r="X1919">
        <v>3.5</v>
      </c>
    </row>
    <row r="1920" spans="1:24">
      <c r="A1920" s="17">
        <v>42449</v>
      </c>
      <c r="B1920" s="13">
        <v>42449.916666666664</v>
      </c>
      <c r="X1920">
        <v>3.6666666666666665</v>
      </c>
    </row>
    <row r="1921" spans="1:24">
      <c r="A1921" s="17">
        <v>42449</v>
      </c>
      <c r="B1921" s="13">
        <v>42449.958333333336</v>
      </c>
      <c r="X1921">
        <v>3.8333333333333335</v>
      </c>
    </row>
    <row r="1922" spans="1:24">
      <c r="A1922" s="17">
        <v>42450</v>
      </c>
      <c r="B1922" s="13">
        <v>42450</v>
      </c>
      <c r="X1922">
        <v>0</v>
      </c>
    </row>
    <row r="1923" spans="1:24">
      <c r="A1923" s="17">
        <v>42450</v>
      </c>
      <c r="B1923" s="13">
        <v>42450.041666666664</v>
      </c>
      <c r="X1923">
        <v>0.16666666666666666</v>
      </c>
    </row>
    <row r="1924" spans="1:24">
      <c r="A1924" s="17">
        <v>42450</v>
      </c>
      <c r="B1924" s="13">
        <v>42450.083333333336</v>
      </c>
      <c r="X1924">
        <v>0.33333333333333331</v>
      </c>
    </row>
    <row r="1925" spans="1:24">
      <c r="A1925" s="17">
        <v>42450</v>
      </c>
      <c r="B1925" s="13">
        <v>42450.125</v>
      </c>
      <c r="X1925">
        <v>0.5</v>
      </c>
    </row>
    <row r="1926" spans="1:24">
      <c r="A1926" s="17">
        <v>42450</v>
      </c>
      <c r="B1926" s="13">
        <v>42450.166666666664</v>
      </c>
      <c r="X1926">
        <v>0.66666666666666663</v>
      </c>
    </row>
    <row r="1927" spans="1:24">
      <c r="A1927" s="17">
        <v>42450</v>
      </c>
      <c r="B1927" s="13">
        <v>42450.208333333336</v>
      </c>
      <c r="X1927">
        <v>0.83333333333333337</v>
      </c>
    </row>
    <row r="1928" spans="1:24">
      <c r="A1928" s="17">
        <v>42450</v>
      </c>
      <c r="B1928" s="13">
        <v>42450.25</v>
      </c>
      <c r="X1928">
        <v>1</v>
      </c>
    </row>
    <row r="1929" spans="1:24">
      <c r="A1929" s="17">
        <v>42450</v>
      </c>
      <c r="B1929" s="13">
        <v>42450.291666666664</v>
      </c>
      <c r="X1929">
        <v>1.1666666666666667</v>
      </c>
    </row>
    <row r="1930" spans="1:24">
      <c r="A1930" s="17">
        <v>42450</v>
      </c>
      <c r="B1930" s="13">
        <v>42450.333333333336</v>
      </c>
      <c r="X1930">
        <v>1.3333333333333333</v>
      </c>
    </row>
    <row r="1931" spans="1:24">
      <c r="A1931" s="17">
        <v>42450</v>
      </c>
      <c r="B1931" s="13">
        <v>42450.375</v>
      </c>
      <c r="X1931">
        <v>1.5</v>
      </c>
    </row>
    <row r="1932" spans="1:24">
      <c r="A1932" s="17">
        <v>42450</v>
      </c>
      <c r="B1932" s="13">
        <v>42450.416666666664</v>
      </c>
      <c r="X1932">
        <v>1.6666666666666667</v>
      </c>
    </row>
    <row r="1933" spans="1:24">
      <c r="A1933" s="17">
        <v>42450</v>
      </c>
      <c r="B1933" s="13">
        <v>42450.458333333336</v>
      </c>
      <c r="X1933">
        <v>1.8333333333333333</v>
      </c>
    </row>
    <row r="1934" spans="1:24">
      <c r="A1934" s="17">
        <v>42450</v>
      </c>
      <c r="B1934" s="13">
        <v>42450.5</v>
      </c>
      <c r="X1934">
        <v>2</v>
      </c>
    </row>
    <row r="1935" spans="1:24">
      <c r="A1935" s="17">
        <v>42450</v>
      </c>
      <c r="B1935" s="13">
        <v>42450.541666666664</v>
      </c>
      <c r="X1935">
        <v>2.1666666666666665</v>
      </c>
    </row>
    <row r="1936" spans="1:24">
      <c r="A1936" s="17">
        <v>42450</v>
      </c>
      <c r="B1936" s="13">
        <v>42450.583333333336</v>
      </c>
      <c r="X1936">
        <v>2.3333333333333335</v>
      </c>
    </row>
    <row r="1937" spans="1:24">
      <c r="A1937" s="17">
        <v>42450</v>
      </c>
      <c r="B1937" s="13">
        <v>42450.625</v>
      </c>
      <c r="X1937">
        <v>2.5</v>
      </c>
    </row>
    <row r="1938" spans="1:24">
      <c r="A1938" s="17">
        <v>42450</v>
      </c>
      <c r="B1938" s="13">
        <v>42450.666666666664</v>
      </c>
      <c r="X1938">
        <v>2.6666666666666665</v>
      </c>
    </row>
    <row r="1939" spans="1:24">
      <c r="A1939" s="17">
        <v>42450</v>
      </c>
      <c r="B1939" s="13">
        <v>42450.708333333336</v>
      </c>
      <c r="X1939">
        <v>2.8333333333333335</v>
      </c>
    </row>
    <row r="1940" spans="1:24">
      <c r="A1940" s="17">
        <v>42450</v>
      </c>
      <c r="B1940" s="13">
        <v>42450.75</v>
      </c>
      <c r="X1940">
        <v>3</v>
      </c>
    </row>
    <row r="1941" spans="1:24">
      <c r="A1941" s="17">
        <v>42450</v>
      </c>
      <c r="B1941" s="13">
        <v>42450.791666666664</v>
      </c>
      <c r="X1941">
        <v>3.1666666666666665</v>
      </c>
    </row>
    <row r="1942" spans="1:24">
      <c r="A1942" s="17">
        <v>42450</v>
      </c>
      <c r="B1942" s="13">
        <v>42450.833333333336</v>
      </c>
      <c r="X1942">
        <v>3.3333333333333335</v>
      </c>
    </row>
    <row r="1943" spans="1:24">
      <c r="A1943" s="17">
        <v>42450</v>
      </c>
      <c r="B1943" s="13">
        <v>42450.875</v>
      </c>
      <c r="X1943">
        <v>3.5</v>
      </c>
    </row>
    <row r="1944" spans="1:24">
      <c r="A1944" s="17">
        <v>42450</v>
      </c>
      <c r="B1944" s="13">
        <v>42450.916666666664</v>
      </c>
      <c r="X1944">
        <v>3.6666666666666665</v>
      </c>
    </row>
    <row r="1945" spans="1:24">
      <c r="A1945" s="17">
        <v>42450</v>
      </c>
      <c r="B1945" s="13">
        <v>42450.958333333336</v>
      </c>
      <c r="X1945">
        <v>3.8333333333333335</v>
      </c>
    </row>
    <row r="1946" spans="1:24">
      <c r="A1946" s="17">
        <v>42451</v>
      </c>
      <c r="B1946" s="13">
        <v>42451</v>
      </c>
      <c r="X1946">
        <v>0</v>
      </c>
    </row>
    <row r="1947" spans="1:24">
      <c r="A1947" s="17">
        <v>42451</v>
      </c>
      <c r="B1947" s="13">
        <v>42451.041666666664</v>
      </c>
      <c r="X1947">
        <v>0.16666666666666666</v>
      </c>
    </row>
    <row r="1948" spans="1:24">
      <c r="A1948" s="17">
        <v>42451</v>
      </c>
      <c r="B1948" s="13">
        <v>42451.083333333336</v>
      </c>
      <c r="X1948">
        <v>0.33333333333333331</v>
      </c>
    </row>
    <row r="1949" spans="1:24">
      <c r="A1949" s="17">
        <v>42451</v>
      </c>
      <c r="B1949" s="13">
        <v>42451.125</v>
      </c>
      <c r="X1949">
        <v>0.5</v>
      </c>
    </row>
    <row r="1950" spans="1:24">
      <c r="A1950" s="17">
        <v>42451</v>
      </c>
      <c r="B1950" s="13">
        <v>42451.166666666664</v>
      </c>
      <c r="X1950">
        <v>0.66666666666666663</v>
      </c>
    </row>
    <row r="1951" spans="1:24">
      <c r="A1951" s="17">
        <v>42451</v>
      </c>
      <c r="B1951" s="13">
        <v>42451.208333333336</v>
      </c>
      <c r="X1951">
        <v>0.83333333333333337</v>
      </c>
    </row>
    <row r="1952" spans="1:24">
      <c r="A1952" s="17">
        <v>42451</v>
      </c>
      <c r="B1952" s="13">
        <v>42451.25</v>
      </c>
      <c r="X1952">
        <v>1</v>
      </c>
    </row>
    <row r="1953" spans="1:24">
      <c r="A1953" s="17">
        <v>42451</v>
      </c>
      <c r="B1953" s="13">
        <v>42451.291666666664</v>
      </c>
      <c r="X1953">
        <v>1.1666666666666667</v>
      </c>
    </row>
    <row r="1954" spans="1:24">
      <c r="A1954" s="17">
        <v>42451</v>
      </c>
      <c r="B1954" s="13">
        <v>42451.333333333336</v>
      </c>
      <c r="X1954">
        <v>1.3333333333333333</v>
      </c>
    </row>
    <row r="1955" spans="1:24">
      <c r="A1955" s="17">
        <v>42451</v>
      </c>
      <c r="B1955" s="13">
        <v>42451.375</v>
      </c>
      <c r="X1955">
        <v>1.5</v>
      </c>
    </row>
    <row r="1956" spans="1:24">
      <c r="A1956" s="17">
        <v>42451</v>
      </c>
      <c r="B1956" s="13">
        <v>42451.416666666664</v>
      </c>
      <c r="X1956">
        <v>1.6666666666666667</v>
      </c>
    </row>
    <row r="1957" spans="1:24">
      <c r="A1957" s="17">
        <v>42451</v>
      </c>
      <c r="B1957" s="13">
        <v>42451.458333333336</v>
      </c>
      <c r="X1957">
        <v>1.8333333333333333</v>
      </c>
    </row>
    <row r="1958" spans="1:24">
      <c r="A1958" s="17">
        <v>42451</v>
      </c>
      <c r="B1958" s="13">
        <v>42451.5</v>
      </c>
      <c r="X1958">
        <v>2</v>
      </c>
    </row>
    <row r="1959" spans="1:24">
      <c r="A1959" s="17">
        <v>42451</v>
      </c>
      <c r="B1959" s="13">
        <v>42451.541666666664</v>
      </c>
      <c r="X1959">
        <v>2.1666666666666665</v>
      </c>
    </row>
    <row r="1960" spans="1:24">
      <c r="A1960" s="17">
        <v>42451</v>
      </c>
      <c r="B1960" s="13">
        <v>42451.583333333336</v>
      </c>
      <c r="X1960">
        <v>2.3333333333333335</v>
      </c>
    </row>
    <row r="1961" spans="1:24">
      <c r="A1961" s="17">
        <v>42451</v>
      </c>
      <c r="B1961" s="13">
        <v>42451.625</v>
      </c>
      <c r="X1961">
        <v>2.5</v>
      </c>
    </row>
    <row r="1962" spans="1:24">
      <c r="A1962" s="17">
        <v>42451</v>
      </c>
      <c r="B1962" s="13">
        <v>42451.666666666664</v>
      </c>
      <c r="X1962">
        <v>2.6666666666666665</v>
      </c>
    </row>
    <row r="1963" spans="1:24">
      <c r="A1963" s="17">
        <v>42451</v>
      </c>
      <c r="B1963" s="13">
        <v>42451.708333333336</v>
      </c>
      <c r="X1963">
        <v>2.8333333333333335</v>
      </c>
    </row>
    <row r="1964" spans="1:24">
      <c r="A1964" s="17">
        <v>42451</v>
      </c>
      <c r="B1964" s="13">
        <v>42451.75</v>
      </c>
      <c r="X1964">
        <v>3</v>
      </c>
    </row>
    <row r="1965" spans="1:24">
      <c r="A1965" s="17">
        <v>42451</v>
      </c>
      <c r="B1965" s="13">
        <v>42451.791666666664</v>
      </c>
      <c r="X1965">
        <v>3.1666666666666665</v>
      </c>
    </row>
    <row r="1966" spans="1:24">
      <c r="A1966" s="17">
        <v>42451</v>
      </c>
      <c r="B1966" s="13">
        <v>42451.833333333336</v>
      </c>
      <c r="X1966">
        <v>3.3333333333333335</v>
      </c>
    </row>
    <row r="1967" spans="1:24">
      <c r="A1967" s="17">
        <v>42451</v>
      </c>
      <c r="B1967" s="13">
        <v>42451.875</v>
      </c>
      <c r="X1967">
        <v>3.5</v>
      </c>
    </row>
    <row r="1968" spans="1:24">
      <c r="A1968" s="17">
        <v>42451</v>
      </c>
      <c r="B1968" s="13">
        <v>42451.916666666664</v>
      </c>
      <c r="X1968">
        <v>3.6666666666666665</v>
      </c>
    </row>
    <row r="1969" spans="1:24">
      <c r="A1969" s="17">
        <v>42451</v>
      </c>
      <c r="B1969" s="13">
        <v>42451.958333333336</v>
      </c>
      <c r="X1969">
        <v>3.8333333333333335</v>
      </c>
    </row>
    <row r="1970" spans="1:24">
      <c r="A1970" s="17">
        <v>42452</v>
      </c>
      <c r="B1970" s="13">
        <v>42452</v>
      </c>
      <c r="X1970">
        <v>0</v>
      </c>
    </row>
    <row r="1971" spans="1:24">
      <c r="A1971" s="17">
        <v>42452</v>
      </c>
      <c r="B1971" s="13">
        <v>42452.041666666664</v>
      </c>
      <c r="X1971">
        <v>0.16666666666666666</v>
      </c>
    </row>
    <row r="1972" spans="1:24">
      <c r="A1972" s="17">
        <v>42452</v>
      </c>
      <c r="B1972" s="13">
        <v>42452.083333333336</v>
      </c>
      <c r="X1972">
        <v>0.33333333333333331</v>
      </c>
    </row>
    <row r="1973" spans="1:24">
      <c r="A1973" s="17">
        <v>42452</v>
      </c>
      <c r="B1973" s="13">
        <v>42452.125</v>
      </c>
      <c r="X1973">
        <v>0.5</v>
      </c>
    </row>
    <row r="1974" spans="1:24">
      <c r="A1974" s="17">
        <v>42452</v>
      </c>
      <c r="B1974" s="13">
        <v>42452.166666666664</v>
      </c>
      <c r="X1974">
        <v>0.66666666666666663</v>
      </c>
    </row>
    <row r="1975" spans="1:24">
      <c r="A1975" s="17">
        <v>42452</v>
      </c>
      <c r="B1975" s="13">
        <v>42452.208333333336</v>
      </c>
      <c r="X1975">
        <v>0.83333333333333337</v>
      </c>
    </row>
    <row r="1976" spans="1:24">
      <c r="A1976" s="17">
        <v>42452</v>
      </c>
      <c r="B1976" s="13">
        <v>42452.25</v>
      </c>
      <c r="X1976">
        <v>1</v>
      </c>
    </row>
    <row r="1977" spans="1:24">
      <c r="A1977" s="17">
        <v>42452</v>
      </c>
      <c r="B1977" s="13">
        <v>42452.291666666664</v>
      </c>
      <c r="X1977">
        <v>1.1666666666666667</v>
      </c>
    </row>
    <row r="1978" spans="1:24">
      <c r="A1978" s="17">
        <v>42452</v>
      </c>
      <c r="B1978" s="13">
        <v>42452.333333333336</v>
      </c>
      <c r="X1978">
        <v>1.3333333333333333</v>
      </c>
    </row>
    <row r="1979" spans="1:24">
      <c r="A1979" s="17">
        <v>42452</v>
      </c>
      <c r="B1979" s="13">
        <v>42452.375</v>
      </c>
      <c r="X1979">
        <v>1.5</v>
      </c>
    </row>
    <row r="1980" spans="1:24">
      <c r="A1980" s="17">
        <v>42452</v>
      </c>
      <c r="B1980" s="13">
        <v>42452.416666666664</v>
      </c>
      <c r="X1980">
        <v>1.6666666666666667</v>
      </c>
    </row>
    <row r="1981" spans="1:24">
      <c r="A1981" s="17">
        <v>42452</v>
      </c>
      <c r="B1981" s="13">
        <v>42452.458333333336</v>
      </c>
      <c r="X1981">
        <v>1.8333333333333333</v>
      </c>
    </row>
    <row r="1982" spans="1:24">
      <c r="A1982" s="17">
        <v>42452</v>
      </c>
      <c r="B1982" s="13">
        <v>42452.5</v>
      </c>
      <c r="X1982">
        <v>2</v>
      </c>
    </row>
    <row r="1983" spans="1:24">
      <c r="A1983" s="17">
        <v>42452</v>
      </c>
      <c r="B1983" s="13">
        <v>42452.541666666664</v>
      </c>
      <c r="X1983">
        <v>2.1666666666666665</v>
      </c>
    </row>
    <row r="1984" spans="1:24">
      <c r="A1984" s="17">
        <v>42452</v>
      </c>
      <c r="B1984" s="13">
        <v>42452.583333333336</v>
      </c>
      <c r="X1984">
        <v>2.3333333333333335</v>
      </c>
    </row>
    <row r="1985" spans="1:24">
      <c r="A1985" s="17">
        <v>42452</v>
      </c>
      <c r="B1985" s="13">
        <v>42452.625</v>
      </c>
      <c r="X1985">
        <v>2.5</v>
      </c>
    </row>
    <row r="1986" spans="1:24">
      <c r="A1986" s="17">
        <v>42452</v>
      </c>
      <c r="B1986" s="13">
        <v>42452.666666666664</v>
      </c>
      <c r="X1986">
        <v>2.6666666666666665</v>
      </c>
    </row>
    <row r="1987" spans="1:24">
      <c r="A1987" s="17">
        <v>42452</v>
      </c>
      <c r="B1987" s="13">
        <v>42452.708333333336</v>
      </c>
      <c r="X1987">
        <v>2.8333333333333335</v>
      </c>
    </row>
    <row r="1988" spans="1:24">
      <c r="A1988" s="17">
        <v>42452</v>
      </c>
      <c r="B1988" s="13">
        <v>42452.75</v>
      </c>
      <c r="X1988">
        <v>3</v>
      </c>
    </row>
    <row r="1989" spans="1:24">
      <c r="A1989" s="17">
        <v>42452</v>
      </c>
      <c r="B1989" s="13">
        <v>42452.791666666664</v>
      </c>
      <c r="X1989">
        <v>3.1666666666666665</v>
      </c>
    </row>
    <row r="1990" spans="1:24">
      <c r="A1990" s="17">
        <v>42452</v>
      </c>
      <c r="B1990" s="13">
        <v>42452.833333333336</v>
      </c>
      <c r="X1990">
        <v>3.3333333333333335</v>
      </c>
    </row>
    <row r="1991" spans="1:24">
      <c r="A1991" s="17">
        <v>42452</v>
      </c>
      <c r="B1991" s="13">
        <v>42452.875</v>
      </c>
      <c r="X1991">
        <v>3.5</v>
      </c>
    </row>
    <row r="1992" spans="1:24">
      <c r="A1992" s="17">
        <v>42452</v>
      </c>
      <c r="B1992" s="13">
        <v>42452.916666666664</v>
      </c>
      <c r="X1992">
        <v>3.6666666666666665</v>
      </c>
    </row>
    <row r="1993" spans="1:24">
      <c r="A1993" s="17">
        <v>42452</v>
      </c>
      <c r="B1993" s="13">
        <v>42452.958333333336</v>
      </c>
      <c r="X1993">
        <v>3.8333333333333335</v>
      </c>
    </row>
    <row r="1994" spans="1:24">
      <c r="A1994" s="17">
        <v>42453</v>
      </c>
      <c r="B1994" s="13">
        <v>42453</v>
      </c>
      <c r="X1994">
        <v>0</v>
      </c>
    </row>
    <row r="1995" spans="1:24">
      <c r="A1995" s="17">
        <v>42453</v>
      </c>
      <c r="B1995" s="13">
        <v>42453.041666666664</v>
      </c>
      <c r="X1995">
        <v>0.16666666666666666</v>
      </c>
    </row>
    <row r="1996" spans="1:24">
      <c r="A1996" s="17">
        <v>42453</v>
      </c>
      <c r="B1996" s="13">
        <v>42453.083333333336</v>
      </c>
      <c r="X1996">
        <v>0.33333333333333331</v>
      </c>
    </row>
    <row r="1997" spans="1:24">
      <c r="A1997" s="17">
        <v>42453</v>
      </c>
      <c r="B1997" s="13">
        <v>42453.125</v>
      </c>
      <c r="X1997">
        <v>0.5</v>
      </c>
    </row>
    <row r="1998" spans="1:24">
      <c r="A1998" s="17">
        <v>42453</v>
      </c>
      <c r="B1998" s="13">
        <v>42453.166666666664</v>
      </c>
      <c r="X1998">
        <v>0.66666666666666663</v>
      </c>
    </row>
    <row r="1999" spans="1:24">
      <c r="A1999" s="17">
        <v>42453</v>
      </c>
      <c r="B1999" s="13">
        <v>42453.208333333336</v>
      </c>
      <c r="X1999">
        <v>0.83333333333333337</v>
      </c>
    </row>
    <row r="2000" spans="1:24">
      <c r="A2000" s="17">
        <v>42453</v>
      </c>
      <c r="B2000" s="13">
        <v>42453.25</v>
      </c>
      <c r="X2000">
        <v>1</v>
      </c>
    </row>
    <row r="2001" spans="1:24">
      <c r="A2001" s="17">
        <v>42453</v>
      </c>
      <c r="B2001" s="13">
        <v>42453.291666666664</v>
      </c>
      <c r="X2001">
        <v>1.1666666666666667</v>
      </c>
    </row>
    <row r="2002" spans="1:24">
      <c r="A2002" s="17">
        <v>42453</v>
      </c>
      <c r="B2002" s="13">
        <v>42453.333333333336</v>
      </c>
      <c r="X2002">
        <v>1.3333333333333333</v>
      </c>
    </row>
    <row r="2003" spans="1:24">
      <c r="A2003" s="17">
        <v>42453</v>
      </c>
      <c r="B2003" s="13">
        <v>42453.375</v>
      </c>
      <c r="X2003">
        <v>1.5</v>
      </c>
    </row>
    <row r="2004" spans="1:24">
      <c r="A2004" s="17">
        <v>42453</v>
      </c>
      <c r="B2004" s="13">
        <v>42453.416666666664</v>
      </c>
      <c r="X2004">
        <v>1.6666666666666667</v>
      </c>
    </row>
    <row r="2005" spans="1:24">
      <c r="A2005" s="17">
        <v>42453</v>
      </c>
      <c r="B2005" s="13">
        <v>42453.458333333336</v>
      </c>
      <c r="X2005">
        <v>1.8333333333333333</v>
      </c>
    </row>
    <row r="2006" spans="1:24">
      <c r="A2006" s="17">
        <v>42453</v>
      </c>
      <c r="B2006" s="13">
        <v>42453.5</v>
      </c>
      <c r="X2006">
        <v>2</v>
      </c>
    </row>
    <row r="2007" spans="1:24">
      <c r="A2007" s="17">
        <v>42453</v>
      </c>
      <c r="B2007" s="13">
        <v>42453.541666666664</v>
      </c>
      <c r="X2007">
        <v>2.1666666666666665</v>
      </c>
    </row>
    <row r="2008" spans="1:24">
      <c r="A2008" s="17">
        <v>42453</v>
      </c>
      <c r="B2008" s="13">
        <v>42453.583333333336</v>
      </c>
      <c r="X2008">
        <v>2.3333333333333335</v>
      </c>
    </row>
    <row r="2009" spans="1:24">
      <c r="A2009" s="17">
        <v>42453</v>
      </c>
      <c r="B2009" s="13">
        <v>42453.625</v>
      </c>
      <c r="X2009">
        <v>2.5</v>
      </c>
    </row>
    <row r="2010" spans="1:24">
      <c r="A2010" s="17">
        <v>42453</v>
      </c>
      <c r="B2010" s="13">
        <v>42453.666666666664</v>
      </c>
      <c r="X2010">
        <v>2.6666666666666665</v>
      </c>
    </row>
    <row r="2011" spans="1:24">
      <c r="A2011" s="17">
        <v>42453</v>
      </c>
      <c r="B2011" s="13">
        <v>42453.708333333336</v>
      </c>
      <c r="X2011">
        <v>2.8333333333333335</v>
      </c>
    </row>
    <row r="2012" spans="1:24">
      <c r="A2012" s="17">
        <v>42453</v>
      </c>
      <c r="B2012" s="13">
        <v>42453.75</v>
      </c>
      <c r="X2012">
        <v>3</v>
      </c>
    </row>
    <row r="2013" spans="1:24">
      <c r="A2013" s="17">
        <v>42453</v>
      </c>
      <c r="B2013" s="13">
        <v>42453.791666666664</v>
      </c>
      <c r="X2013">
        <v>3.1666666666666665</v>
      </c>
    </row>
    <row r="2014" spans="1:24">
      <c r="A2014" s="17">
        <v>42453</v>
      </c>
      <c r="B2014" s="13">
        <v>42453.833333333336</v>
      </c>
      <c r="X2014">
        <v>3.3333333333333335</v>
      </c>
    </row>
    <row r="2015" spans="1:24">
      <c r="A2015" s="17">
        <v>42453</v>
      </c>
      <c r="B2015" s="13">
        <v>42453.875</v>
      </c>
      <c r="X2015">
        <v>3.5</v>
      </c>
    </row>
    <row r="2016" spans="1:24">
      <c r="A2016" s="17">
        <v>42453</v>
      </c>
      <c r="B2016" s="13">
        <v>42453.916666666664</v>
      </c>
      <c r="X2016">
        <v>3.6666666666666665</v>
      </c>
    </row>
    <row r="2017" spans="1:24">
      <c r="A2017" s="17">
        <v>42453</v>
      </c>
      <c r="B2017" s="13">
        <v>42453.958333333336</v>
      </c>
      <c r="X2017">
        <v>3.8333333333333335</v>
      </c>
    </row>
    <row r="2018" spans="1:24">
      <c r="A2018" s="17">
        <v>42454</v>
      </c>
      <c r="B2018" s="13">
        <v>42454</v>
      </c>
      <c r="X2018">
        <v>0</v>
      </c>
    </row>
    <row r="2019" spans="1:24">
      <c r="A2019" s="17">
        <v>42454</v>
      </c>
      <c r="B2019" s="13">
        <v>42454.041666666664</v>
      </c>
      <c r="X2019">
        <v>0.16666666666666666</v>
      </c>
    </row>
    <row r="2020" spans="1:24">
      <c r="A2020" s="17">
        <v>42454</v>
      </c>
      <c r="B2020" s="13">
        <v>42454.083333333336</v>
      </c>
      <c r="X2020">
        <v>0.33333333333333331</v>
      </c>
    </row>
    <row r="2021" spans="1:24">
      <c r="A2021" s="17">
        <v>42454</v>
      </c>
      <c r="B2021" s="13">
        <v>42454.125</v>
      </c>
      <c r="X2021">
        <v>0.5</v>
      </c>
    </row>
    <row r="2022" spans="1:24">
      <c r="A2022" s="17">
        <v>42454</v>
      </c>
      <c r="B2022" s="13">
        <v>42454.166666666664</v>
      </c>
      <c r="X2022">
        <v>0.66666666666666663</v>
      </c>
    </row>
    <row r="2023" spans="1:24">
      <c r="A2023" s="17">
        <v>42454</v>
      </c>
      <c r="B2023" s="13">
        <v>42454.208333333336</v>
      </c>
      <c r="X2023">
        <v>0.83333333333333337</v>
      </c>
    </row>
    <row r="2024" spans="1:24">
      <c r="A2024" s="17">
        <v>42454</v>
      </c>
      <c r="B2024" s="13">
        <v>42454.25</v>
      </c>
      <c r="X2024">
        <v>1</v>
      </c>
    </row>
    <row r="2025" spans="1:24">
      <c r="A2025" s="17">
        <v>42454</v>
      </c>
      <c r="B2025" s="13">
        <v>42454.291666666664</v>
      </c>
      <c r="X2025">
        <v>1.1666666666666667</v>
      </c>
    </row>
    <row r="2026" spans="1:24">
      <c r="A2026" s="17">
        <v>42454</v>
      </c>
      <c r="B2026" s="13">
        <v>42454.333333333336</v>
      </c>
      <c r="X2026">
        <v>1.3333333333333333</v>
      </c>
    </row>
    <row r="2027" spans="1:24">
      <c r="A2027" s="17">
        <v>42454</v>
      </c>
      <c r="B2027" s="13">
        <v>42454.375</v>
      </c>
      <c r="X2027">
        <v>1.5</v>
      </c>
    </row>
    <row r="2028" spans="1:24">
      <c r="A2028" s="17">
        <v>42454</v>
      </c>
      <c r="B2028" s="13">
        <v>42454.416666666664</v>
      </c>
      <c r="X2028">
        <v>1.6666666666666667</v>
      </c>
    </row>
    <row r="2029" spans="1:24">
      <c r="A2029" s="17">
        <v>42454</v>
      </c>
      <c r="B2029" s="13">
        <v>42454.458333333336</v>
      </c>
      <c r="X2029">
        <v>1.8333333333333333</v>
      </c>
    </row>
    <row r="2030" spans="1:24">
      <c r="A2030" s="17">
        <v>42454</v>
      </c>
      <c r="B2030" s="13">
        <v>42454.5</v>
      </c>
      <c r="X2030">
        <v>2</v>
      </c>
    </row>
    <row r="2031" spans="1:24">
      <c r="A2031" s="17">
        <v>42454</v>
      </c>
      <c r="B2031" s="13">
        <v>42454.541666666664</v>
      </c>
      <c r="X2031">
        <v>2.1666666666666665</v>
      </c>
    </row>
    <row r="2032" spans="1:24">
      <c r="A2032" s="17">
        <v>42454</v>
      </c>
      <c r="B2032" s="13">
        <v>42454.583333333336</v>
      </c>
      <c r="X2032">
        <v>2.3333333333333335</v>
      </c>
    </row>
    <row r="2033" spans="1:24">
      <c r="A2033" s="17">
        <v>42454</v>
      </c>
      <c r="B2033" s="13">
        <v>42454.625</v>
      </c>
      <c r="X2033">
        <v>2.5</v>
      </c>
    </row>
    <row r="2034" spans="1:24">
      <c r="A2034" s="17">
        <v>42454</v>
      </c>
      <c r="B2034" s="13">
        <v>42454.666666666664</v>
      </c>
      <c r="X2034">
        <v>2.6666666666666665</v>
      </c>
    </row>
    <row r="2035" spans="1:24">
      <c r="A2035" s="17">
        <v>42454</v>
      </c>
      <c r="B2035" s="13">
        <v>42454.708333333336</v>
      </c>
      <c r="X2035">
        <v>2.8333333333333335</v>
      </c>
    </row>
    <row r="2036" spans="1:24">
      <c r="A2036" s="17">
        <v>42454</v>
      </c>
      <c r="B2036" s="13">
        <v>42454.75</v>
      </c>
      <c r="X2036">
        <v>3</v>
      </c>
    </row>
    <row r="2037" spans="1:24">
      <c r="A2037" s="17">
        <v>42454</v>
      </c>
      <c r="B2037" s="13">
        <v>42454.791666666664</v>
      </c>
      <c r="X2037">
        <v>3.1666666666666665</v>
      </c>
    </row>
    <row r="2038" spans="1:24">
      <c r="A2038" s="17">
        <v>42454</v>
      </c>
      <c r="B2038" s="13">
        <v>42454.833333333336</v>
      </c>
      <c r="X2038">
        <v>3.3333333333333335</v>
      </c>
    </row>
    <row r="2039" spans="1:24">
      <c r="A2039" s="17">
        <v>42454</v>
      </c>
      <c r="B2039" s="13">
        <v>42454.875</v>
      </c>
      <c r="X2039">
        <v>3.5</v>
      </c>
    </row>
    <row r="2040" spans="1:24">
      <c r="A2040" s="17">
        <v>42454</v>
      </c>
      <c r="B2040" s="13">
        <v>42454.916666666664</v>
      </c>
      <c r="X2040">
        <v>3.6666666666666665</v>
      </c>
    </row>
    <row r="2041" spans="1:24">
      <c r="A2041" s="17">
        <v>42454</v>
      </c>
      <c r="B2041" s="13">
        <v>42454.958333333336</v>
      </c>
      <c r="X2041">
        <v>3.8333333333333335</v>
      </c>
    </row>
    <row r="2042" spans="1:24">
      <c r="A2042" s="17">
        <v>42455</v>
      </c>
      <c r="B2042" s="13">
        <v>42455</v>
      </c>
      <c r="X2042">
        <v>0</v>
      </c>
    </row>
    <row r="2043" spans="1:24">
      <c r="A2043" s="17">
        <v>42455</v>
      </c>
      <c r="B2043" s="13">
        <v>42455.041666666664</v>
      </c>
      <c r="X2043">
        <v>0.16666666666666666</v>
      </c>
    </row>
    <row r="2044" spans="1:24">
      <c r="A2044" s="17">
        <v>42455</v>
      </c>
      <c r="B2044" s="13">
        <v>42455.083333333336</v>
      </c>
      <c r="X2044">
        <v>0.33333333333333331</v>
      </c>
    </row>
    <row r="2045" spans="1:24">
      <c r="A2045" s="17">
        <v>42455</v>
      </c>
      <c r="B2045" s="13">
        <v>42455.125</v>
      </c>
      <c r="X2045">
        <v>0.5</v>
      </c>
    </row>
    <row r="2046" spans="1:24">
      <c r="A2046" s="17">
        <v>42455</v>
      </c>
      <c r="B2046" s="13">
        <v>42455.166666666664</v>
      </c>
      <c r="X2046">
        <v>0.66666666666666663</v>
      </c>
    </row>
    <row r="2047" spans="1:24">
      <c r="A2047" s="17">
        <v>42455</v>
      </c>
      <c r="B2047" s="13">
        <v>42455.208333333336</v>
      </c>
      <c r="X2047">
        <v>0.83333333333333337</v>
      </c>
    </row>
    <row r="2048" spans="1:24">
      <c r="A2048" s="17">
        <v>42455</v>
      </c>
      <c r="B2048" s="13">
        <v>42455.25</v>
      </c>
      <c r="X2048">
        <v>1</v>
      </c>
    </row>
    <row r="2049" spans="1:24">
      <c r="A2049" s="17">
        <v>42455</v>
      </c>
      <c r="B2049" s="13">
        <v>42455.291666666664</v>
      </c>
      <c r="X2049">
        <v>1.1666666666666667</v>
      </c>
    </row>
    <row r="2050" spans="1:24">
      <c r="A2050" s="17">
        <v>42455</v>
      </c>
      <c r="B2050" s="13">
        <v>42455.333333333336</v>
      </c>
      <c r="X2050">
        <v>1.3333333333333333</v>
      </c>
    </row>
    <row r="2051" spans="1:24">
      <c r="A2051" s="17">
        <v>42455</v>
      </c>
      <c r="B2051" s="13">
        <v>42455.375</v>
      </c>
      <c r="X2051">
        <v>1.5</v>
      </c>
    </row>
    <row r="2052" spans="1:24">
      <c r="A2052" s="17">
        <v>42455</v>
      </c>
      <c r="B2052" s="13">
        <v>42455.416666666664</v>
      </c>
      <c r="X2052">
        <v>1.6666666666666667</v>
      </c>
    </row>
    <row r="2053" spans="1:24">
      <c r="A2053" s="17">
        <v>42455</v>
      </c>
      <c r="B2053" s="13">
        <v>42455.458333333336</v>
      </c>
      <c r="X2053">
        <v>1.8333333333333333</v>
      </c>
    </row>
    <row r="2054" spans="1:24">
      <c r="A2054" s="17">
        <v>42455</v>
      </c>
      <c r="B2054" s="13">
        <v>42455.5</v>
      </c>
      <c r="X2054">
        <v>2</v>
      </c>
    </row>
    <row r="2055" spans="1:24">
      <c r="A2055" s="17">
        <v>42455</v>
      </c>
      <c r="B2055" s="13">
        <v>42455.541666666664</v>
      </c>
      <c r="X2055">
        <v>2.1666666666666665</v>
      </c>
    </row>
    <row r="2056" spans="1:24">
      <c r="A2056" s="17">
        <v>42455</v>
      </c>
      <c r="B2056" s="13">
        <v>42455.583333333336</v>
      </c>
      <c r="X2056">
        <v>2.3333333333333335</v>
      </c>
    </row>
    <row r="2057" spans="1:24">
      <c r="A2057" s="17">
        <v>42455</v>
      </c>
      <c r="B2057" s="13">
        <v>42455.625</v>
      </c>
      <c r="X2057">
        <v>2.5</v>
      </c>
    </row>
    <row r="2058" spans="1:24">
      <c r="A2058" s="17">
        <v>42455</v>
      </c>
      <c r="B2058" s="13">
        <v>42455.666666666664</v>
      </c>
      <c r="X2058">
        <v>2.6666666666666665</v>
      </c>
    </row>
    <row r="2059" spans="1:24">
      <c r="A2059" s="17">
        <v>42455</v>
      </c>
      <c r="B2059" s="13">
        <v>42455.708333333336</v>
      </c>
      <c r="X2059">
        <v>2.8333333333333335</v>
      </c>
    </row>
    <row r="2060" spans="1:24">
      <c r="A2060" s="17">
        <v>42455</v>
      </c>
      <c r="B2060" s="13">
        <v>42455.75</v>
      </c>
      <c r="X2060">
        <v>3</v>
      </c>
    </row>
    <row r="2061" spans="1:24">
      <c r="A2061" s="17">
        <v>42455</v>
      </c>
      <c r="B2061" s="13">
        <v>42455.791666666664</v>
      </c>
      <c r="X2061">
        <v>3.1666666666666665</v>
      </c>
    </row>
    <row r="2062" spans="1:24">
      <c r="A2062" s="17">
        <v>42455</v>
      </c>
      <c r="B2062" s="13">
        <v>42455.833333333336</v>
      </c>
      <c r="X2062">
        <v>3.3333333333333335</v>
      </c>
    </row>
    <row r="2063" spans="1:24">
      <c r="A2063" s="17">
        <v>42455</v>
      </c>
      <c r="B2063" s="13">
        <v>42455.875</v>
      </c>
      <c r="X2063">
        <v>3.5</v>
      </c>
    </row>
    <row r="2064" spans="1:24">
      <c r="A2064" s="17">
        <v>42455</v>
      </c>
      <c r="B2064" s="13">
        <v>42455.916666666664</v>
      </c>
      <c r="X2064">
        <v>3.6666666666666665</v>
      </c>
    </row>
    <row r="2065" spans="1:24">
      <c r="A2065" s="17">
        <v>42455</v>
      </c>
      <c r="B2065" s="13">
        <v>42455.958333333336</v>
      </c>
      <c r="X2065">
        <v>3.8333333333333335</v>
      </c>
    </row>
    <row r="2066" spans="1:24">
      <c r="A2066" s="17">
        <v>42456</v>
      </c>
      <c r="B2066" s="13">
        <v>42456</v>
      </c>
      <c r="X2066">
        <v>0</v>
      </c>
    </row>
    <row r="2067" spans="1:24">
      <c r="A2067" s="17">
        <v>42456</v>
      </c>
      <c r="B2067" s="13">
        <v>42456.041666666664</v>
      </c>
      <c r="X2067">
        <v>0.16666666666666666</v>
      </c>
    </row>
    <row r="2068" spans="1:24">
      <c r="A2068" s="17">
        <v>42456</v>
      </c>
      <c r="B2068" s="13">
        <v>42456.083333333336</v>
      </c>
      <c r="X2068">
        <v>0.33333333333333331</v>
      </c>
    </row>
    <row r="2069" spans="1:24">
      <c r="A2069" s="17">
        <v>42456</v>
      </c>
      <c r="B2069" s="13">
        <v>42456.125</v>
      </c>
      <c r="X2069">
        <v>0.5</v>
      </c>
    </row>
    <row r="2070" spans="1:24">
      <c r="A2070" s="17">
        <v>42456</v>
      </c>
      <c r="B2070" s="13">
        <v>42456.166666666664</v>
      </c>
      <c r="X2070">
        <v>0.66666666666666663</v>
      </c>
    </row>
    <row r="2071" spans="1:24">
      <c r="A2071" s="17">
        <v>42456</v>
      </c>
      <c r="B2071" s="13">
        <v>42456.208333333336</v>
      </c>
      <c r="X2071">
        <v>0.83333333333333337</v>
      </c>
    </row>
    <row r="2072" spans="1:24">
      <c r="A2072" s="17">
        <v>42456</v>
      </c>
      <c r="B2072" s="13">
        <v>42456.25</v>
      </c>
      <c r="X2072">
        <v>1</v>
      </c>
    </row>
    <row r="2073" spans="1:24">
      <c r="A2073" s="17">
        <v>42456</v>
      </c>
      <c r="B2073" s="13">
        <v>42456.291666666664</v>
      </c>
      <c r="X2073">
        <v>1.1666666666666667</v>
      </c>
    </row>
    <row r="2074" spans="1:24">
      <c r="A2074" s="17">
        <v>42456</v>
      </c>
      <c r="B2074" s="13">
        <v>42456.333333333336</v>
      </c>
      <c r="X2074">
        <v>1.3333333333333333</v>
      </c>
    </row>
    <row r="2075" spans="1:24">
      <c r="A2075" s="17">
        <v>42456</v>
      </c>
      <c r="B2075" s="13">
        <v>42456.375</v>
      </c>
      <c r="X2075">
        <v>1.5</v>
      </c>
    </row>
    <row r="2076" spans="1:24">
      <c r="A2076" s="17">
        <v>42456</v>
      </c>
      <c r="B2076" s="13">
        <v>42456.416666666664</v>
      </c>
      <c r="X2076">
        <v>1.6666666666666667</v>
      </c>
    </row>
    <row r="2077" spans="1:24">
      <c r="A2077" s="17">
        <v>42456</v>
      </c>
      <c r="B2077" s="13">
        <v>42456.458333333336</v>
      </c>
      <c r="X2077">
        <v>1.8333333333333333</v>
      </c>
    </row>
    <row r="2078" spans="1:24">
      <c r="A2078" s="17">
        <v>42456</v>
      </c>
      <c r="B2078" s="13">
        <v>42456.5</v>
      </c>
      <c r="X2078">
        <v>2</v>
      </c>
    </row>
    <row r="2079" spans="1:24">
      <c r="A2079" s="17">
        <v>42456</v>
      </c>
      <c r="B2079" s="13">
        <v>42456.541666666664</v>
      </c>
      <c r="X2079">
        <v>2.1666666666666665</v>
      </c>
    </row>
    <row r="2080" spans="1:24">
      <c r="A2080" s="17">
        <v>42456</v>
      </c>
      <c r="B2080" s="13">
        <v>42456.583333333336</v>
      </c>
      <c r="X2080">
        <v>2.3333333333333335</v>
      </c>
    </row>
    <row r="2081" spans="1:24">
      <c r="A2081" s="17">
        <v>42456</v>
      </c>
      <c r="B2081" s="13">
        <v>42456.625</v>
      </c>
      <c r="X2081">
        <v>2.5</v>
      </c>
    </row>
    <row r="2082" spans="1:24">
      <c r="A2082" s="17">
        <v>42456</v>
      </c>
      <c r="B2082" s="13">
        <v>42456.666666666664</v>
      </c>
      <c r="X2082">
        <v>2.6666666666666665</v>
      </c>
    </row>
    <row r="2083" spans="1:24">
      <c r="A2083" s="17">
        <v>42456</v>
      </c>
      <c r="B2083" s="13">
        <v>42456.708333333336</v>
      </c>
      <c r="X2083">
        <v>2.8333333333333335</v>
      </c>
    </row>
    <row r="2084" spans="1:24">
      <c r="A2084" s="17">
        <v>42456</v>
      </c>
      <c r="B2084" s="13">
        <v>42456.75</v>
      </c>
      <c r="X2084">
        <v>3</v>
      </c>
    </row>
    <row r="2085" spans="1:24">
      <c r="A2085" s="17">
        <v>42456</v>
      </c>
      <c r="B2085" s="13">
        <v>42456.791666666664</v>
      </c>
      <c r="X2085">
        <v>3.1666666666666665</v>
      </c>
    </row>
    <row r="2086" spans="1:24">
      <c r="A2086" s="17">
        <v>42456</v>
      </c>
      <c r="B2086" s="13">
        <v>42456.833333333336</v>
      </c>
      <c r="X2086">
        <v>3.3333333333333335</v>
      </c>
    </row>
    <row r="2087" spans="1:24">
      <c r="A2087" s="17">
        <v>42456</v>
      </c>
      <c r="B2087" s="13">
        <v>42456.875</v>
      </c>
      <c r="X2087">
        <v>3.5</v>
      </c>
    </row>
    <row r="2088" spans="1:24">
      <c r="A2088" s="17">
        <v>42456</v>
      </c>
      <c r="B2088" s="13">
        <v>42456.916666666664</v>
      </c>
      <c r="X2088">
        <v>3.6666666666666665</v>
      </c>
    </row>
    <row r="2089" spans="1:24">
      <c r="A2089" s="17">
        <v>42456</v>
      </c>
      <c r="B2089" s="13">
        <v>42456.958333333336</v>
      </c>
      <c r="X2089">
        <v>3.8333333333333335</v>
      </c>
    </row>
    <row r="2090" spans="1:24">
      <c r="A2090" s="17">
        <v>42457</v>
      </c>
      <c r="B2090" s="13">
        <v>42457</v>
      </c>
      <c r="X2090">
        <v>0</v>
      </c>
    </row>
    <row r="2091" spans="1:24">
      <c r="A2091" s="17">
        <v>42457</v>
      </c>
      <c r="B2091" s="13">
        <v>42457.041666666664</v>
      </c>
      <c r="X2091">
        <v>0.16666666666666666</v>
      </c>
    </row>
    <row r="2092" spans="1:24">
      <c r="A2092" s="17">
        <v>42457</v>
      </c>
      <c r="B2092" s="13">
        <v>42457.083333333336</v>
      </c>
      <c r="X2092">
        <v>0.33333333333333331</v>
      </c>
    </row>
    <row r="2093" spans="1:24">
      <c r="A2093" s="17">
        <v>42457</v>
      </c>
      <c r="B2093" s="13">
        <v>42457.125</v>
      </c>
      <c r="X2093">
        <v>0.5</v>
      </c>
    </row>
    <row r="2094" spans="1:24">
      <c r="A2094" s="17">
        <v>42457</v>
      </c>
      <c r="B2094" s="13">
        <v>42457.166666666664</v>
      </c>
      <c r="X2094">
        <v>0.66666666666666663</v>
      </c>
    </row>
    <row r="2095" spans="1:24">
      <c r="A2095" s="17">
        <v>42457</v>
      </c>
      <c r="B2095" s="13">
        <v>42457.208333333336</v>
      </c>
      <c r="X2095">
        <v>0.83333333333333337</v>
      </c>
    </row>
    <row r="2096" spans="1:24">
      <c r="A2096" s="17">
        <v>42457</v>
      </c>
      <c r="B2096" s="13">
        <v>42457.25</v>
      </c>
      <c r="X2096">
        <v>1</v>
      </c>
    </row>
    <row r="2097" spans="1:24">
      <c r="A2097" s="17">
        <v>42457</v>
      </c>
      <c r="B2097" s="13">
        <v>42457.291666666664</v>
      </c>
      <c r="X2097">
        <v>1.1666666666666667</v>
      </c>
    </row>
    <row r="2098" spans="1:24">
      <c r="A2098" s="17">
        <v>42457</v>
      </c>
      <c r="B2098" s="13">
        <v>42457.333333333336</v>
      </c>
      <c r="X2098">
        <v>1.3333333333333333</v>
      </c>
    </row>
    <row r="2099" spans="1:24">
      <c r="A2099" s="17">
        <v>42457</v>
      </c>
      <c r="B2099" s="13">
        <v>42457.375</v>
      </c>
      <c r="X2099">
        <v>1.5</v>
      </c>
    </row>
    <row r="2100" spans="1:24">
      <c r="A2100" s="17">
        <v>42457</v>
      </c>
      <c r="B2100" s="13">
        <v>42457.416666666664</v>
      </c>
      <c r="X2100">
        <v>1.6666666666666667</v>
      </c>
    </row>
    <row r="2101" spans="1:24">
      <c r="A2101" s="17">
        <v>42457</v>
      </c>
      <c r="B2101" s="13">
        <v>42457.458333333336</v>
      </c>
      <c r="X2101">
        <v>1.8333333333333333</v>
      </c>
    </row>
    <row r="2102" spans="1:24">
      <c r="A2102" s="17">
        <v>42457</v>
      </c>
      <c r="B2102" s="13">
        <v>42457.5</v>
      </c>
      <c r="X2102">
        <v>2</v>
      </c>
    </row>
    <row r="2103" spans="1:24">
      <c r="A2103" s="17">
        <v>42457</v>
      </c>
      <c r="B2103" s="13">
        <v>42457.541666666664</v>
      </c>
      <c r="X2103">
        <v>2.1666666666666665</v>
      </c>
    </row>
    <row r="2104" spans="1:24">
      <c r="A2104" s="17">
        <v>42457</v>
      </c>
      <c r="B2104" s="13">
        <v>42457.583333333336</v>
      </c>
      <c r="X2104">
        <v>2.3333333333333335</v>
      </c>
    </row>
    <row r="2105" spans="1:24">
      <c r="A2105" s="17">
        <v>42457</v>
      </c>
      <c r="B2105" s="13">
        <v>42457.625</v>
      </c>
      <c r="X2105">
        <v>2.5</v>
      </c>
    </row>
    <row r="2106" spans="1:24">
      <c r="A2106" s="17">
        <v>42457</v>
      </c>
      <c r="B2106" s="13">
        <v>42457.666666666664</v>
      </c>
      <c r="X2106">
        <v>2.6666666666666665</v>
      </c>
    </row>
    <row r="2107" spans="1:24">
      <c r="A2107" s="17">
        <v>42457</v>
      </c>
      <c r="B2107" s="13">
        <v>42457.708333333336</v>
      </c>
      <c r="X2107">
        <v>2.8333333333333335</v>
      </c>
    </row>
    <row r="2108" spans="1:24">
      <c r="A2108" s="17">
        <v>42457</v>
      </c>
      <c r="B2108" s="13">
        <v>42457.75</v>
      </c>
      <c r="X2108">
        <v>3</v>
      </c>
    </row>
    <row r="2109" spans="1:24">
      <c r="A2109" s="17">
        <v>42457</v>
      </c>
      <c r="B2109" s="13">
        <v>42457.791666666664</v>
      </c>
      <c r="X2109">
        <v>3.1666666666666665</v>
      </c>
    </row>
    <row r="2110" spans="1:24">
      <c r="A2110" s="17">
        <v>42457</v>
      </c>
      <c r="B2110" s="13">
        <v>42457.833333333336</v>
      </c>
      <c r="X2110">
        <v>3.3333333333333335</v>
      </c>
    </row>
    <row r="2111" spans="1:24">
      <c r="A2111" s="17">
        <v>42457</v>
      </c>
      <c r="B2111" s="13">
        <v>42457.875</v>
      </c>
      <c r="X2111">
        <v>3.5</v>
      </c>
    </row>
    <row r="2112" spans="1:24">
      <c r="A2112" s="17">
        <v>42457</v>
      </c>
      <c r="B2112" s="13">
        <v>42457.916666666664</v>
      </c>
      <c r="X2112">
        <v>3.6666666666666665</v>
      </c>
    </row>
    <row r="2113" spans="1:24">
      <c r="A2113" s="17">
        <v>42457</v>
      </c>
      <c r="B2113" s="13">
        <v>42457.958333333336</v>
      </c>
      <c r="X2113">
        <v>3.8333333333333335</v>
      </c>
    </row>
    <row r="2114" spans="1:24">
      <c r="A2114" s="17">
        <v>42458</v>
      </c>
      <c r="B2114" s="13">
        <v>42458</v>
      </c>
      <c r="X2114">
        <v>0</v>
      </c>
    </row>
    <row r="2115" spans="1:24">
      <c r="A2115" s="17">
        <v>42458</v>
      </c>
      <c r="B2115" s="13">
        <v>42458.041666666664</v>
      </c>
      <c r="X2115">
        <v>0.16666666666666666</v>
      </c>
    </row>
    <row r="2116" spans="1:24">
      <c r="A2116" s="17">
        <v>42458</v>
      </c>
      <c r="B2116" s="13">
        <v>42458.083333333336</v>
      </c>
      <c r="X2116">
        <v>0.33333333333333331</v>
      </c>
    </row>
    <row r="2117" spans="1:24">
      <c r="A2117" s="17">
        <v>42458</v>
      </c>
      <c r="B2117" s="13">
        <v>42458.125</v>
      </c>
      <c r="X2117">
        <v>0.5</v>
      </c>
    </row>
    <row r="2118" spans="1:24">
      <c r="A2118" s="17">
        <v>42458</v>
      </c>
      <c r="B2118" s="13">
        <v>42458.166666666664</v>
      </c>
      <c r="X2118">
        <v>0.66666666666666663</v>
      </c>
    </row>
    <row r="2119" spans="1:24">
      <c r="A2119" s="17">
        <v>42458</v>
      </c>
      <c r="B2119" s="13">
        <v>42458.208333333336</v>
      </c>
      <c r="X2119">
        <v>0.83333333333333337</v>
      </c>
    </row>
    <row r="2120" spans="1:24">
      <c r="A2120" s="17">
        <v>42458</v>
      </c>
      <c r="B2120" s="13">
        <v>42458.25</v>
      </c>
      <c r="X2120">
        <v>1</v>
      </c>
    </row>
    <row r="2121" spans="1:24">
      <c r="A2121" s="17">
        <v>42458</v>
      </c>
      <c r="B2121" s="13">
        <v>42458.291666666664</v>
      </c>
      <c r="X2121">
        <v>1.1666666666666667</v>
      </c>
    </row>
    <row r="2122" spans="1:24">
      <c r="A2122" s="17">
        <v>42458</v>
      </c>
      <c r="B2122" s="13">
        <v>42458.333333333336</v>
      </c>
      <c r="X2122">
        <v>1.3333333333333333</v>
      </c>
    </row>
    <row r="2123" spans="1:24">
      <c r="A2123" s="17">
        <v>42458</v>
      </c>
      <c r="B2123" s="13">
        <v>42458.375</v>
      </c>
      <c r="X2123">
        <v>1.5</v>
      </c>
    </row>
    <row r="2124" spans="1:24">
      <c r="A2124" s="17">
        <v>42458</v>
      </c>
      <c r="B2124" s="13">
        <v>42458.416666666664</v>
      </c>
      <c r="X2124">
        <v>1.6666666666666667</v>
      </c>
    </row>
    <row r="2125" spans="1:24">
      <c r="A2125" s="17">
        <v>42458</v>
      </c>
      <c r="B2125" s="13">
        <v>42458.458333333336</v>
      </c>
      <c r="X2125">
        <v>1.8333333333333333</v>
      </c>
    </row>
    <row r="2126" spans="1:24">
      <c r="A2126" s="17">
        <v>42458</v>
      </c>
      <c r="B2126" s="13">
        <v>42458.5</v>
      </c>
      <c r="X2126">
        <v>2</v>
      </c>
    </row>
    <row r="2127" spans="1:24">
      <c r="A2127" s="17">
        <v>42458</v>
      </c>
      <c r="B2127" s="13">
        <v>42458.541666666664</v>
      </c>
      <c r="X2127">
        <v>2.1666666666666665</v>
      </c>
    </row>
    <row r="2128" spans="1:24">
      <c r="A2128" s="17">
        <v>42458</v>
      </c>
      <c r="B2128" s="13">
        <v>42458.583333333336</v>
      </c>
      <c r="X2128">
        <v>2.3333333333333335</v>
      </c>
    </row>
    <row r="2129" spans="1:24">
      <c r="A2129" s="17">
        <v>42458</v>
      </c>
      <c r="B2129" s="13">
        <v>42458.625</v>
      </c>
      <c r="X2129">
        <v>2.5</v>
      </c>
    </row>
    <row r="2130" spans="1:24">
      <c r="A2130" s="17">
        <v>42458</v>
      </c>
      <c r="B2130" s="13">
        <v>42458.666666666664</v>
      </c>
      <c r="X2130">
        <v>2.6666666666666665</v>
      </c>
    </row>
    <row r="2131" spans="1:24">
      <c r="A2131" s="17">
        <v>42458</v>
      </c>
      <c r="B2131" s="13">
        <v>42458.708333333336</v>
      </c>
      <c r="X2131">
        <v>2.8333333333333335</v>
      </c>
    </row>
    <row r="2132" spans="1:24">
      <c r="A2132" s="17">
        <v>42458</v>
      </c>
      <c r="B2132" s="13">
        <v>42458.75</v>
      </c>
      <c r="X2132">
        <v>3</v>
      </c>
    </row>
    <row r="2133" spans="1:24">
      <c r="A2133" s="17">
        <v>42458</v>
      </c>
      <c r="B2133" s="13">
        <v>42458.791666666664</v>
      </c>
      <c r="X2133">
        <v>3.1666666666666665</v>
      </c>
    </row>
    <row r="2134" spans="1:24">
      <c r="A2134" s="17">
        <v>42458</v>
      </c>
      <c r="B2134" s="13">
        <v>42458.833333333336</v>
      </c>
      <c r="X2134">
        <v>3.3333333333333335</v>
      </c>
    </row>
    <row r="2135" spans="1:24">
      <c r="A2135" s="17">
        <v>42458</v>
      </c>
      <c r="B2135" s="13">
        <v>42458.875</v>
      </c>
      <c r="X2135">
        <v>3.5</v>
      </c>
    </row>
    <row r="2136" spans="1:24">
      <c r="A2136" s="17">
        <v>42458</v>
      </c>
      <c r="B2136" s="13">
        <v>42458.916666666664</v>
      </c>
      <c r="X2136">
        <v>3.6666666666666665</v>
      </c>
    </row>
    <row r="2137" spans="1:24">
      <c r="A2137" s="17">
        <v>42458</v>
      </c>
      <c r="B2137" s="13">
        <v>42458.958333333336</v>
      </c>
      <c r="X2137">
        <v>3.8333333333333335</v>
      </c>
    </row>
    <row r="2138" spans="1:24">
      <c r="A2138" s="17">
        <v>42459</v>
      </c>
      <c r="B2138" s="13">
        <v>42459</v>
      </c>
      <c r="X2138">
        <v>0</v>
      </c>
    </row>
    <row r="2139" spans="1:24">
      <c r="A2139" s="17">
        <v>42459</v>
      </c>
      <c r="B2139" s="13">
        <v>42459.041666666664</v>
      </c>
      <c r="X2139">
        <v>0.16666666666666666</v>
      </c>
    </row>
    <row r="2140" spans="1:24">
      <c r="A2140" s="17">
        <v>42459</v>
      </c>
      <c r="B2140" s="13">
        <v>42459.083333333336</v>
      </c>
      <c r="X2140">
        <v>0.33333333333333331</v>
      </c>
    </row>
    <row r="2141" spans="1:24">
      <c r="A2141" s="17">
        <v>42459</v>
      </c>
      <c r="B2141" s="13">
        <v>42459.125</v>
      </c>
      <c r="X2141">
        <v>0.5</v>
      </c>
    </row>
    <row r="2142" spans="1:24">
      <c r="A2142" s="17">
        <v>42459</v>
      </c>
      <c r="B2142" s="13">
        <v>42459.166666666664</v>
      </c>
      <c r="X2142">
        <v>0.66666666666666663</v>
      </c>
    </row>
    <row r="2143" spans="1:24">
      <c r="A2143" s="17">
        <v>42459</v>
      </c>
      <c r="B2143" s="13">
        <v>42459.208333333336</v>
      </c>
      <c r="X2143">
        <v>0.83333333333333337</v>
      </c>
    </row>
    <row r="2144" spans="1:24">
      <c r="A2144" s="17">
        <v>42459</v>
      </c>
      <c r="B2144" s="13">
        <v>42459.25</v>
      </c>
      <c r="X2144">
        <v>1</v>
      </c>
    </row>
    <row r="2145" spans="1:24">
      <c r="A2145" s="17">
        <v>42459</v>
      </c>
      <c r="B2145" s="13">
        <v>42459.291666666664</v>
      </c>
      <c r="X2145">
        <v>1.1666666666666667</v>
      </c>
    </row>
    <row r="2146" spans="1:24">
      <c r="A2146" s="17">
        <v>42459</v>
      </c>
      <c r="B2146" s="13">
        <v>42459.333333333336</v>
      </c>
      <c r="X2146">
        <v>1.3333333333333333</v>
      </c>
    </row>
    <row r="2147" spans="1:24">
      <c r="A2147" s="17">
        <v>42459</v>
      </c>
      <c r="B2147" s="13">
        <v>42459.375</v>
      </c>
      <c r="X2147">
        <v>1.5</v>
      </c>
    </row>
    <row r="2148" spans="1:24">
      <c r="A2148" s="17">
        <v>42459</v>
      </c>
      <c r="B2148" s="13">
        <v>42459.416666666664</v>
      </c>
      <c r="X2148">
        <v>1.6666666666666667</v>
      </c>
    </row>
    <row r="2149" spans="1:24">
      <c r="A2149" s="17">
        <v>42459</v>
      </c>
      <c r="B2149" s="13">
        <v>42459.458333333336</v>
      </c>
      <c r="X2149">
        <v>1.8333333333333333</v>
      </c>
    </row>
    <row r="2150" spans="1:24">
      <c r="A2150" s="17">
        <v>42459</v>
      </c>
      <c r="B2150" s="13">
        <v>42459.5</v>
      </c>
      <c r="X2150">
        <v>2</v>
      </c>
    </row>
    <row r="2151" spans="1:24">
      <c r="A2151" s="17">
        <v>42459</v>
      </c>
      <c r="B2151" s="13">
        <v>42459.541666666664</v>
      </c>
      <c r="X2151">
        <v>2.1666666666666665</v>
      </c>
    </row>
    <row r="2152" spans="1:24">
      <c r="A2152" s="17">
        <v>42459</v>
      </c>
      <c r="B2152" s="13">
        <v>42459.583333333336</v>
      </c>
      <c r="X2152">
        <v>2.3333333333333335</v>
      </c>
    </row>
    <row r="2153" spans="1:24">
      <c r="A2153" s="17">
        <v>42459</v>
      </c>
      <c r="B2153" s="13">
        <v>42459.625</v>
      </c>
      <c r="X2153">
        <v>2.5</v>
      </c>
    </row>
    <row r="2154" spans="1:24">
      <c r="A2154" s="17">
        <v>42459</v>
      </c>
      <c r="B2154" s="13">
        <v>42459.666666666664</v>
      </c>
      <c r="X2154">
        <v>2.6666666666666665</v>
      </c>
    </row>
    <row r="2155" spans="1:24">
      <c r="A2155" s="17">
        <v>42459</v>
      </c>
      <c r="B2155" s="13">
        <v>42459.708333333336</v>
      </c>
      <c r="X2155">
        <v>2.8333333333333335</v>
      </c>
    </row>
    <row r="2156" spans="1:24">
      <c r="A2156" s="17">
        <v>42459</v>
      </c>
      <c r="B2156" s="13">
        <v>42459.75</v>
      </c>
      <c r="X2156">
        <v>3</v>
      </c>
    </row>
    <row r="2157" spans="1:24">
      <c r="A2157" s="17">
        <v>42459</v>
      </c>
      <c r="B2157" s="13">
        <v>42459.791666666664</v>
      </c>
      <c r="X2157">
        <v>3.1666666666666665</v>
      </c>
    </row>
    <row r="2158" spans="1:24">
      <c r="A2158" s="17">
        <v>42459</v>
      </c>
      <c r="B2158" s="13">
        <v>42459.833333333336</v>
      </c>
      <c r="X2158">
        <v>3.3333333333333335</v>
      </c>
    </row>
    <row r="2159" spans="1:24">
      <c r="A2159" s="17">
        <v>42459</v>
      </c>
      <c r="B2159" s="13">
        <v>42459.875</v>
      </c>
      <c r="X2159">
        <v>3.5</v>
      </c>
    </row>
    <row r="2160" spans="1:24">
      <c r="A2160" s="17">
        <v>42459</v>
      </c>
      <c r="B2160" s="13">
        <v>42459.916666666664</v>
      </c>
      <c r="X2160">
        <v>3.6666666666666665</v>
      </c>
    </row>
    <row r="2161" spans="1:24">
      <c r="A2161" s="17">
        <v>42459</v>
      </c>
      <c r="B2161" s="13">
        <v>42459.958333333336</v>
      </c>
      <c r="X2161">
        <v>3.8333333333333335</v>
      </c>
    </row>
    <row r="2162" spans="1:24">
      <c r="A2162" s="17">
        <v>42460</v>
      </c>
      <c r="B2162" s="13">
        <v>42460</v>
      </c>
      <c r="X2162">
        <v>0</v>
      </c>
    </row>
    <row r="2163" spans="1:24">
      <c r="A2163" s="17">
        <v>42460</v>
      </c>
      <c r="B2163" s="13">
        <v>42460.041666666664</v>
      </c>
      <c r="X2163">
        <v>0.16666666666666666</v>
      </c>
    </row>
    <row r="2164" spans="1:24">
      <c r="A2164" s="17">
        <v>42460</v>
      </c>
      <c r="B2164" s="13">
        <v>42460.083333333336</v>
      </c>
      <c r="X2164">
        <v>0.33333333333333331</v>
      </c>
    </row>
    <row r="2165" spans="1:24">
      <c r="A2165" s="17">
        <v>42460</v>
      </c>
      <c r="B2165" s="13">
        <v>42460.125</v>
      </c>
      <c r="X2165">
        <v>0.5</v>
      </c>
    </row>
    <row r="2166" spans="1:24">
      <c r="A2166" s="17">
        <v>42460</v>
      </c>
      <c r="B2166" s="13">
        <v>42460.166666666664</v>
      </c>
      <c r="X2166">
        <v>0.66666666666666663</v>
      </c>
    </row>
    <row r="2167" spans="1:24">
      <c r="A2167" s="17">
        <v>42460</v>
      </c>
      <c r="B2167" s="13">
        <v>42460.208333333336</v>
      </c>
      <c r="X2167">
        <v>0.83333333333333337</v>
      </c>
    </row>
    <row r="2168" spans="1:24">
      <c r="A2168" s="17">
        <v>42460</v>
      </c>
      <c r="B2168" s="13">
        <v>42460.25</v>
      </c>
      <c r="X2168">
        <v>1</v>
      </c>
    </row>
    <row r="2169" spans="1:24">
      <c r="A2169" s="17">
        <v>42460</v>
      </c>
      <c r="B2169" s="13">
        <v>42460.291666666664</v>
      </c>
      <c r="X2169">
        <v>1.1666666666666667</v>
      </c>
    </row>
    <row r="2170" spans="1:24">
      <c r="A2170" s="17">
        <v>42460</v>
      </c>
      <c r="B2170" s="13">
        <v>42460.333333333336</v>
      </c>
      <c r="X2170">
        <v>1.3333333333333333</v>
      </c>
    </row>
    <row r="2171" spans="1:24">
      <c r="A2171" s="17">
        <v>42460</v>
      </c>
      <c r="B2171" s="13">
        <v>42460.375</v>
      </c>
      <c r="X2171">
        <v>1.5</v>
      </c>
    </row>
    <row r="2172" spans="1:24">
      <c r="A2172" s="17">
        <v>42460</v>
      </c>
      <c r="B2172" s="13">
        <v>42460.416666666664</v>
      </c>
      <c r="X2172">
        <v>1.6666666666666667</v>
      </c>
    </row>
    <row r="2173" spans="1:24">
      <c r="A2173" s="17">
        <v>42460</v>
      </c>
      <c r="B2173" s="13">
        <v>42460.458333333336</v>
      </c>
      <c r="X2173">
        <v>1.8333333333333333</v>
      </c>
    </row>
    <row r="2174" spans="1:24">
      <c r="A2174" s="17">
        <v>42460</v>
      </c>
      <c r="B2174" s="13">
        <v>42460.5</v>
      </c>
      <c r="X2174">
        <v>2</v>
      </c>
    </row>
    <row r="2175" spans="1:24">
      <c r="A2175" s="17">
        <v>42460</v>
      </c>
      <c r="B2175" s="13">
        <v>42460.541666666664</v>
      </c>
      <c r="X2175">
        <v>2.1666666666666665</v>
      </c>
    </row>
    <row r="2176" spans="1:24">
      <c r="A2176" s="17">
        <v>42460</v>
      </c>
      <c r="B2176" s="13">
        <v>42460.583333333336</v>
      </c>
      <c r="X2176">
        <v>2.3333333333333335</v>
      </c>
    </row>
    <row r="2177" spans="1:24">
      <c r="A2177" s="17">
        <v>42460</v>
      </c>
      <c r="B2177" s="13">
        <v>42460.625</v>
      </c>
      <c r="X2177">
        <v>2.5</v>
      </c>
    </row>
    <row r="2178" spans="1:24">
      <c r="A2178" s="17">
        <v>42460</v>
      </c>
      <c r="B2178" s="13">
        <v>42460.666666666664</v>
      </c>
      <c r="X2178">
        <v>2.6666666666666665</v>
      </c>
    </row>
    <row r="2179" spans="1:24">
      <c r="A2179" s="17">
        <v>42460</v>
      </c>
      <c r="B2179" s="13">
        <v>42460.708333333336</v>
      </c>
      <c r="X2179">
        <v>2.8333333333333335</v>
      </c>
    </row>
    <row r="2180" spans="1:24">
      <c r="A2180" s="17">
        <v>42460</v>
      </c>
      <c r="B2180" s="13">
        <v>42460.75</v>
      </c>
      <c r="X2180">
        <v>3</v>
      </c>
    </row>
    <row r="2181" spans="1:24">
      <c r="A2181" s="17">
        <v>42460</v>
      </c>
      <c r="B2181" s="13">
        <v>42460.791666666664</v>
      </c>
      <c r="X2181">
        <v>3.1666666666666665</v>
      </c>
    </row>
    <row r="2182" spans="1:24">
      <c r="A2182" s="17">
        <v>42460</v>
      </c>
      <c r="B2182" s="13">
        <v>42460.833333333336</v>
      </c>
      <c r="X2182">
        <v>3.3333333333333335</v>
      </c>
    </row>
    <row r="2183" spans="1:24">
      <c r="A2183" s="17">
        <v>42460</v>
      </c>
      <c r="B2183" s="13">
        <v>42460.875</v>
      </c>
      <c r="X2183">
        <v>3.5</v>
      </c>
    </row>
    <row r="2184" spans="1:24">
      <c r="A2184" s="17">
        <v>42460</v>
      </c>
      <c r="B2184" s="13">
        <v>42460.916666666664</v>
      </c>
      <c r="X2184">
        <v>3.6666666666666665</v>
      </c>
    </row>
    <row r="2185" spans="1:24">
      <c r="A2185" s="17">
        <v>42460</v>
      </c>
      <c r="B2185" s="13">
        <v>42460.958333333336</v>
      </c>
      <c r="X2185">
        <v>3.8333333333333335</v>
      </c>
    </row>
    <row r="2186" spans="1:24">
      <c r="A2186" s="17">
        <v>42461</v>
      </c>
      <c r="B2186" s="13">
        <v>42461</v>
      </c>
      <c r="X2186">
        <v>0</v>
      </c>
    </row>
    <row r="2187" spans="1:24">
      <c r="A2187" s="17">
        <v>42461</v>
      </c>
      <c r="B2187" s="13">
        <v>42461.041666666664</v>
      </c>
      <c r="X2187">
        <v>0.16666666666666666</v>
      </c>
    </row>
    <row r="2188" spans="1:24">
      <c r="A2188" s="17">
        <v>42461</v>
      </c>
      <c r="B2188" s="13">
        <v>42461.083333333336</v>
      </c>
      <c r="X2188">
        <v>0.33333333333333331</v>
      </c>
    </row>
    <row r="2189" spans="1:24">
      <c r="A2189" s="17">
        <v>42461</v>
      </c>
      <c r="B2189" s="13">
        <v>42461.125</v>
      </c>
      <c r="X2189">
        <v>0.5</v>
      </c>
    </row>
    <row r="2190" spans="1:24">
      <c r="A2190" s="17">
        <v>42461</v>
      </c>
      <c r="B2190" s="13">
        <v>42461.166666666664</v>
      </c>
      <c r="X2190">
        <v>0.66666666666666663</v>
      </c>
    </row>
    <row r="2191" spans="1:24">
      <c r="A2191" s="17">
        <v>42461</v>
      </c>
      <c r="B2191" s="13">
        <v>42461.208333333336</v>
      </c>
      <c r="X2191">
        <v>0.83333333333333337</v>
      </c>
    </row>
    <row r="2192" spans="1:24">
      <c r="A2192" s="17">
        <v>42461</v>
      </c>
      <c r="B2192" s="13">
        <v>42461.25</v>
      </c>
      <c r="X2192">
        <v>1</v>
      </c>
    </row>
    <row r="2193" spans="1:24">
      <c r="A2193" s="17">
        <v>42461</v>
      </c>
      <c r="B2193" s="13">
        <v>42461.291666666664</v>
      </c>
      <c r="X2193">
        <v>1.1666666666666667</v>
      </c>
    </row>
    <row r="2194" spans="1:24">
      <c r="A2194" s="17">
        <v>42461</v>
      </c>
      <c r="B2194" s="13">
        <v>42461.333333333336</v>
      </c>
      <c r="X2194">
        <v>1.3333333333333333</v>
      </c>
    </row>
    <row r="2195" spans="1:24">
      <c r="A2195" s="17">
        <v>42461</v>
      </c>
      <c r="B2195" s="13">
        <v>42461.375</v>
      </c>
      <c r="X2195">
        <v>1.5</v>
      </c>
    </row>
    <row r="2196" spans="1:24">
      <c r="A2196" s="17">
        <v>42461</v>
      </c>
      <c r="B2196" s="13">
        <v>42461.416666666664</v>
      </c>
      <c r="X2196">
        <v>1.6666666666666667</v>
      </c>
    </row>
    <row r="2197" spans="1:24">
      <c r="A2197" s="17">
        <v>42461</v>
      </c>
      <c r="B2197" s="13">
        <v>42461.458333333336</v>
      </c>
      <c r="X2197">
        <v>1.8333333333333333</v>
      </c>
    </row>
    <row r="2198" spans="1:24">
      <c r="A2198" s="17">
        <v>42461</v>
      </c>
      <c r="B2198" s="13">
        <v>42461.5</v>
      </c>
      <c r="X2198">
        <v>2</v>
      </c>
    </row>
    <row r="2199" spans="1:24">
      <c r="A2199" s="17">
        <v>42461</v>
      </c>
      <c r="B2199" s="13">
        <v>42461.541666666664</v>
      </c>
      <c r="X2199">
        <v>2.1666666666666665</v>
      </c>
    </row>
    <row r="2200" spans="1:24">
      <c r="A2200" s="17">
        <v>42461</v>
      </c>
      <c r="B2200" s="13">
        <v>42461.583333333336</v>
      </c>
      <c r="X2200">
        <v>2.3333333333333335</v>
      </c>
    </row>
    <row r="2201" spans="1:24">
      <c r="A2201" s="17">
        <v>42461</v>
      </c>
      <c r="B2201" s="13">
        <v>42461.625</v>
      </c>
      <c r="X2201">
        <v>2.5</v>
      </c>
    </row>
    <row r="2202" spans="1:24">
      <c r="A2202" s="17">
        <v>42461</v>
      </c>
      <c r="B2202" s="13">
        <v>42461.666666666664</v>
      </c>
      <c r="X2202">
        <v>2.6666666666666665</v>
      </c>
    </row>
    <row r="2203" spans="1:24">
      <c r="A2203" s="17">
        <v>42461</v>
      </c>
      <c r="B2203" s="13">
        <v>42461.708333333336</v>
      </c>
      <c r="X2203">
        <v>2.8333333333333335</v>
      </c>
    </row>
    <row r="2204" spans="1:24">
      <c r="A2204" s="17">
        <v>42461</v>
      </c>
      <c r="B2204" s="13">
        <v>42461.75</v>
      </c>
      <c r="X2204">
        <v>3</v>
      </c>
    </row>
    <row r="2205" spans="1:24">
      <c r="A2205" s="17">
        <v>42461</v>
      </c>
      <c r="B2205" s="13">
        <v>42461.791666666664</v>
      </c>
      <c r="X2205">
        <v>3.1666666666666665</v>
      </c>
    </row>
    <row r="2206" spans="1:24">
      <c r="A2206" s="17">
        <v>42461</v>
      </c>
      <c r="B2206" s="13">
        <v>42461.833333333336</v>
      </c>
      <c r="X2206">
        <v>3.3333333333333335</v>
      </c>
    </row>
    <row r="2207" spans="1:24">
      <c r="A2207" s="17">
        <v>42461</v>
      </c>
      <c r="B2207" s="13">
        <v>42461.875</v>
      </c>
      <c r="X2207">
        <v>3.5</v>
      </c>
    </row>
    <row r="2208" spans="1:24">
      <c r="A2208" s="17">
        <v>42461</v>
      </c>
      <c r="B2208" s="13">
        <v>42461.916666666664</v>
      </c>
      <c r="X2208">
        <v>3.6666666666666665</v>
      </c>
    </row>
    <row r="2209" spans="1:24">
      <c r="A2209" s="17">
        <v>42461</v>
      </c>
      <c r="B2209" s="13">
        <v>42461.958333333336</v>
      </c>
      <c r="X2209">
        <v>3.8333333333333335</v>
      </c>
    </row>
    <row r="2210" spans="1:24">
      <c r="A2210" s="17">
        <v>42462</v>
      </c>
      <c r="B2210" s="13">
        <v>42462</v>
      </c>
      <c r="X2210">
        <v>0</v>
      </c>
    </row>
    <row r="2211" spans="1:24">
      <c r="A2211" s="17">
        <v>42462</v>
      </c>
      <c r="B2211" s="13">
        <v>42462.041666666664</v>
      </c>
      <c r="X2211">
        <v>0.16666666666666666</v>
      </c>
    </row>
    <row r="2212" spans="1:24">
      <c r="A2212" s="17">
        <v>42462</v>
      </c>
      <c r="B2212" s="13">
        <v>42462.083333333336</v>
      </c>
      <c r="X2212">
        <v>0.33333333333333331</v>
      </c>
    </row>
    <row r="2213" spans="1:24">
      <c r="A2213" s="17">
        <v>42462</v>
      </c>
      <c r="B2213" s="13">
        <v>42462.125</v>
      </c>
      <c r="X2213">
        <v>0.5</v>
      </c>
    </row>
    <row r="2214" spans="1:24">
      <c r="A2214" s="17">
        <v>42462</v>
      </c>
      <c r="B2214" s="13">
        <v>42462.166666666664</v>
      </c>
      <c r="X2214">
        <v>0.66666666666666663</v>
      </c>
    </row>
    <row r="2215" spans="1:24">
      <c r="A2215" s="17">
        <v>42462</v>
      </c>
      <c r="B2215" s="13">
        <v>42462.208333333336</v>
      </c>
      <c r="X2215">
        <v>0.83333333333333337</v>
      </c>
    </row>
    <row r="2216" spans="1:24">
      <c r="A2216" s="17">
        <v>42462</v>
      </c>
      <c r="B2216" s="13">
        <v>42462.25</v>
      </c>
      <c r="X2216">
        <v>1</v>
      </c>
    </row>
    <row r="2217" spans="1:24">
      <c r="A2217" s="17">
        <v>42462</v>
      </c>
      <c r="B2217" s="13">
        <v>42462.291666666664</v>
      </c>
      <c r="X2217">
        <v>1.1666666666666667</v>
      </c>
    </row>
    <row r="2218" spans="1:24">
      <c r="A2218" s="17">
        <v>42462</v>
      </c>
      <c r="B2218" s="13">
        <v>42462.333333333336</v>
      </c>
      <c r="X2218">
        <v>1.3333333333333333</v>
      </c>
    </row>
    <row r="2219" spans="1:24">
      <c r="A2219" s="17">
        <v>42462</v>
      </c>
      <c r="B2219" s="13">
        <v>42462.375</v>
      </c>
      <c r="X2219">
        <v>1.5</v>
      </c>
    </row>
    <row r="2220" spans="1:24">
      <c r="A2220" s="17">
        <v>42462</v>
      </c>
      <c r="B2220" s="13">
        <v>42462.416666666664</v>
      </c>
      <c r="X2220">
        <v>1.6666666666666667</v>
      </c>
    </row>
    <row r="2221" spans="1:24">
      <c r="A2221" s="17">
        <v>42462</v>
      </c>
      <c r="B2221" s="13">
        <v>42462.458333333336</v>
      </c>
      <c r="X2221">
        <v>1.8333333333333333</v>
      </c>
    </row>
    <row r="2222" spans="1:24">
      <c r="A2222" s="17">
        <v>42462</v>
      </c>
      <c r="B2222" s="13">
        <v>42462.5</v>
      </c>
      <c r="X2222">
        <v>2</v>
      </c>
    </row>
    <row r="2223" spans="1:24">
      <c r="A2223" s="17">
        <v>42462</v>
      </c>
      <c r="B2223" s="13">
        <v>42462.541666666664</v>
      </c>
      <c r="X2223">
        <v>2.1666666666666665</v>
      </c>
    </row>
    <row r="2224" spans="1:24">
      <c r="A2224" s="17">
        <v>42462</v>
      </c>
      <c r="B2224" s="13">
        <v>42462.583333333336</v>
      </c>
      <c r="X2224">
        <v>2.3333333333333335</v>
      </c>
    </row>
    <row r="2225" spans="1:24">
      <c r="A2225" s="17">
        <v>42462</v>
      </c>
      <c r="B2225" s="13">
        <v>42462.625</v>
      </c>
      <c r="X2225">
        <v>2.5</v>
      </c>
    </row>
    <row r="2226" spans="1:24">
      <c r="A2226" s="17">
        <v>42462</v>
      </c>
      <c r="B2226" s="13">
        <v>42462.666666666664</v>
      </c>
      <c r="X2226">
        <v>2.6666666666666665</v>
      </c>
    </row>
    <row r="2227" spans="1:24">
      <c r="A2227" s="17">
        <v>42462</v>
      </c>
      <c r="B2227" s="13">
        <v>42462.708333333336</v>
      </c>
      <c r="X2227">
        <v>2.8333333333333335</v>
      </c>
    </row>
    <row r="2228" spans="1:24">
      <c r="A2228" s="17">
        <v>42462</v>
      </c>
      <c r="B2228" s="13">
        <v>42462.75</v>
      </c>
      <c r="X2228">
        <v>3</v>
      </c>
    </row>
    <row r="2229" spans="1:24">
      <c r="A2229" s="17">
        <v>42462</v>
      </c>
      <c r="B2229" s="13">
        <v>42462.791666666664</v>
      </c>
      <c r="X2229">
        <v>3.1666666666666665</v>
      </c>
    </row>
    <row r="2230" spans="1:24">
      <c r="A2230" s="17">
        <v>42462</v>
      </c>
      <c r="B2230" s="13">
        <v>42462.833333333336</v>
      </c>
      <c r="X2230">
        <v>3.3333333333333335</v>
      </c>
    </row>
    <row r="2231" spans="1:24">
      <c r="A2231" s="17">
        <v>42462</v>
      </c>
      <c r="B2231" s="13">
        <v>42462.875</v>
      </c>
      <c r="X2231">
        <v>3.5</v>
      </c>
    </row>
    <row r="2232" spans="1:24">
      <c r="A2232" s="17">
        <v>42462</v>
      </c>
      <c r="B2232" s="13">
        <v>42462.916666666664</v>
      </c>
      <c r="X2232">
        <v>3.6666666666666665</v>
      </c>
    </row>
    <row r="2233" spans="1:24">
      <c r="A2233" s="17">
        <v>42462</v>
      </c>
      <c r="B2233" s="13">
        <v>42462.958333333336</v>
      </c>
      <c r="X2233">
        <v>3.8333333333333335</v>
      </c>
    </row>
    <row r="2234" spans="1:24">
      <c r="A2234" s="17">
        <v>42463</v>
      </c>
      <c r="B2234" s="13">
        <v>42463</v>
      </c>
      <c r="X2234">
        <v>0</v>
      </c>
    </row>
    <row r="2235" spans="1:24">
      <c r="A2235" s="17">
        <v>42463</v>
      </c>
      <c r="B2235" s="13">
        <v>42463.041666666664</v>
      </c>
      <c r="X2235">
        <v>0.16666666666666666</v>
      </c>
    </row>
    <row r="2236" spans="1:24">
      <c r="A2236" s="17">
        <v>42463</v>
      </c>
      <c r="B2236" s="13">
        <v>42463.083333333336</v>
      </c>
      <c r="X2236">
        <v>0.33333333333333331</v>
      </c>
    </row>
    <row r="2237" spans="1:24">
      <c r="A2237" s="17">
        <v>42463</v>
      </c>
      <c r="B2237" s="13">
        <v>42463.125</v>
      </c>
      <c r="X2237">
        <v>0.5</v>
      </c>
    </row>
    <row r="2238" spans="1:24">
      <c r="A2238" s="17">
        <v>42463</v>
      </c>
      <c r="B2238" s="13">
        <v>42463.166666666664</v>
      </c>
      <c r="X2238">
        <v>0.66666666666666663</v>
      </c>
    </row>
    <row r="2239" spans="1:24">
      <c r="A2239" s="17">
        <v>42463</v>
      </c>
      <c r="B2239" s="13">
        <v>42463.208333333336</v>
      </c>
      <c r="X2239">
        <v>0.83333333333333337</v>
      </c>
    </row>
    <row r="2240" spans="1:24">
      <c r="A2240" s="17">
        <v>42463</v>
      </c>
      <c r="B2240" s="13">
        <v>42463.25</v>
      </c>
      <c r="X2240">
        <v>1</v>
      </c>
    </row>
    <row r="2241" spans="1:24">
      <c r="A2241" s="17">
        <v>42463</v>
      </c>
      <c r="B2241" s="13">
        <v>42463.291666666664</v>
      </c>
      <c r="X2241">
        <v>1.1666666666666667</v>
      </c>
    </row>
    <row r="2242" spans="1:24">
      <c r="A2242" s="17">
        <v>42463</v>
      </c>
      <c r="B2242" s="13">
        <v>42463.333333333336</v>
      </c>
      <c r="X2242">
        <v>1.3333333333333333</v>
      </c>
    </row>
    <row r="2243" spans="1:24">
      <c r="A2243" s="17">
        <v>42463</v>
      </c>
      <c r="B2243" s="13">
        <v>42463.375</v>
      </c>
      <c r="X2243">
        <v>1.5</v>
      </c>
    </row>
    <row r="2244" spans="1:24">
      <c r="A2244" s="17">
        <v>42463</v>
      </c>
      <c r="B2244" s="13">
        <v>42463.416666666664</v>
      </c>
      <c r="X2244">
        <v>1.6666666666666667</v>
      </c>
    </row>
    <row r="2245" spans="1:24">
      <c r="A2245" s="17">
        <v>42463</v>
      </c>
      <c r="B2245" s="13">
        <v>42463.458333333336</v>
      </c>
      <c r="X2245">
        <v>1.8333333333333333</v>
      </c>
    </row>
    <row r="2246" spans="1:24">
      <c r="A2246" s="17">
        <v>42463</v>
      </c>
      <c r="B2246" s="13">
        <v>42463.5</v>
      </c>
      <c r="X2246">
        <v>2</v>
      </c>
    </row>
    <row r="2247" spans="1:24">
      <c r="A2247" s="17">
        <v>42463</v>
      </c>
      <c r="B2247" s="13">
        <v>42463.541666666664</v>
      </c>
      <c r="X2247">
        <v>2.1666666666666665</v>
      </c>
    </row>
    <row r="2248" spans="1:24">
      <c r="A2248" s="17">
        <v>42463</v>
      </c>
      <c r="B2248" s="13">
        <v>42463.583333333336</v>
      </c>
      <c r="X2248">
        <v>2.3333333333333335</v>
      </c>
    </row>
    <row r="2249" spans="1:24">
      <c r="A2249" s="17">
        <v>42463</v>
      </c>
      <c r="B2249" s="13">
        <v>42463.625</v>
      </c>
      <c r="X2249">
        <v>2.5</v>
      </c>
    </row>
    <row r="2250" spans="1:24">
      <c r="A2250" s="17">
        <v>42463</v>
      </c>
      <c r="B2250" s="13">
        <v>42463.666666666664</v>
      </c>
      <c r="X2250">
        <v>2.6666666666666665</v>
      </c>
    </row>
    <row r="2251" spans="1:24">
      <c r="A2251" s="17">
        <v>42463</v>
      </c>
      <c r="B2251" s="13">
        <v>42463.708333333336</v>
      </c>
      <c r="X2251">
        <v>2.8333333333333335</v>
      </c>
    </row>
    <row r="2252" spans="1:24">
      <c r="A2252" s="17">
        <v>42463</v>
      </c>
      <c r="B2252" s="13">
        <v>42463.75</v>
      </c>
      <c r="X2252">
        <v>3</v>
      </c>
    </row>
    <row r="2253" spans="1:24">
      <c r="A2253" s="17">
        <v>42463</v>
      </c>
      <c r="B2253" s="13">
        <v>42463.791666666664</v>
      </c>
      <c r="X2253">
        <v>3.1666666666666665</v>
      </c>
    </row>
    <row r="2254" spans="1:24">
      <c r="A2254" s="17">
        <v>42463</v>
      </c>
      <c r="B2254" s="13">
        <v>42463.833333333336</v>
      </c>
      <c r="X2254">
        <v>3.3333333333333335</v>
      </c>
    </row>
    <row r="2255" spans="1:24">
      <c r="A2255" s="17">
        <v>42463</v>
      </c>
      <c r="B2255" s="13">
        <v>42463.875</v>
      </c>
      <c r="X2255">
        <v>3.5</v>
      </c>
    </row>
    <row r="2256" spans="1:24">
      <c r="A2256" s="17">
        <v>42463</v>
      </c>
      <c r="B2256" s="13">
        <v>42463.916666666664</v>
      </c>
      <c r="X2256">
        <v>3.6666666666666665</v>
      </c>
    </row>
    <row r="2257" spans="1:24">
      <c r="A2257" s="17">
        <v>42463</v>
      </c>
      <c r="B2257" s="13">
        <v>42463.958333333336</v>
      </c>
      <c r="X2257">
        <v>3.8333333333333335</v>
      </c>
    </row>
    <row r="2258" spans="1:24">
      <c r="A2258" s="17">
        <v>42464</v>
      </c>
      <c r="B2258" s="13">
        <v>42464</v>
      </c>
      <c r="X2258">
        <v>0</v>
      </c>
    </row>
    <row r="2259" spans="1:24">
      <c r="A2259" s="17">
        <v>42464</v>
      </c>
      <c r="B2259" s="13">
        <v>42464.041666666664</v>
      </c>
      <c r="X2259">
        <v>0.16666666666666666</v>
      </c>
    </row>
    <row r="2260" spans="1:24">
      <c r="A2260" s="17">
        <v>42464</v>
      </c>
      <c r="B2260" s="13">
        <v>42464.083333333336</v>
      </c>
      <c r="X2260">
        <v>0.33333333333333331</v>
      </c>
    </row>
    <row r="2261" spans="1:24">
      <c r="A2261" s="17">
        <v>42464</v>
      </c>
      <c r="B2261" s="13">
        <v>42464.125</v>
      </c>
      <c r="X2261">
        <v>0.5</v>
      </c>
    </row>
    <row r="2262" spans="1:24">
      <c r="A2262" s="17">
        <v>42464</v>
      </c>
      <c r="B2262" s="13">
        <v>42464.166666666664</v>
      </c>
      <c r="X2262">
        <v>0.66666666666666663</v>
      </c>
    </row>
    <row r="2263" spans="1:24">
      <c r="A2263" s="17">
        <v>42464</v>
      </c>
      <c r="B2263" s="13">
        <v>42464.208333333336</v>
      </c>
      <c r="X2263">
        <v>0.83333333333333337</v>
      </c>
    </row>
    <row r="2264" spans="1:24">
      <c r="A2264" s="17">
        <v>42464</v>
      </c>
      <c r="B2264" s="13">
        <v>42464.25</v>
      </c>
      <c r="X2264">
        <v>1</v>
      </c>
    </row>
    <row r="2265" spans="1:24">
      <c r="A2265" s="17">
        <v>42464</v>
      </c>
      <c r="B2265" s="13">
        <v>42464.291666666664</v>
      </c>
      <c r="X2265">
        <v>1.1666666666666667</v>
      </c>
    </row>
    <row r="2266" spans="1:24">
      <c r="A2266" s="17">
        <v>42464</v>
      </c>
      <c r="B2266" s="13">
        <v>42464.333333333336</v>
      </c>
      <c r="X2266">
        <v>1.3333333333333333</v>
      </c>
    </row>
    <row r="2267" spans="1:24">
      <c r="A2267" s="17">
        <v>42464</v>
      </c>
      <c r="B2267" s="13">
        <v>42464.375</v>
      </c>
      <c r="X2267">
        <v>1.5</v>
      </c>
    </row>
    <row r="2268" spans="1:24">
      <c r="A2268" s="17">
        <v>42464</v>
      </c>
      <c r="B2268" s="13">
        <v>42464.416666666664</v>
      </c>
      <c r="X2268">
        <v>1.6666666666666667</v>
      </c>
    </row>
    <row r="2269" spans="1:24">
      <c r="A2269" s="17">
        <v>42464</v>
      </c>
      <c r="B2269" s="13">
        <v>42464.458333333336</v>
      </c>
      <c r="X2269">
        <v>1.8333333333333333</v>
      </c>
    </row>
    <row r="2270" spans="1:24">
      <c r="A2270" s="17">
        <v>42464</v>
      </c>
      <c r="B2270" s="13">
        <v>42464.5</v>
      </c>
      <c r="X2270">
        <v>2</v>
      </c>
    </row>
    <row r="2271" spans="1:24">
      <c r="A2271" s="17">
        <v>42464</v>
      </c>
      <c r="B2271" s="13">
        <v>42464.541666666664</v>
      </c>
      <c r="X2271">
        <v>2.1666666666666665</v>
      </c>
    </row>
    <row r="2272" spans="1:24">
      <c r="A2272" s="17">
        <v>42464</v>
      </c>
      <c r="B2272" s="13">
        <v>42464.583333333336</v>
      </c>
      <c r="X2272">
        <v>2.3333333333333335</v>
      </c>
    </row>
    <row r="2273" spans="1:24">
      <c r="A2273" s="17">
        <v>42464</v>
      </c>
      <c r="B2273" s="13">
        <v>42464.625</v>
      </c>
      <c r="X2273">
        <v>2.5</v>
      </c>
    </row>
    <row r="2274" spans="1:24">
      <c r="A2274" s="17">
        <v>42464</v>
      </c>
      <c r="B2274" s="13">
        <v>42464.666666666664</v>
      </c>
      <c r="X2274">
        <v>2.6666666666666665</v>
      </c>
    </row>
    <row r="2275" spans="1:24">
      <c r="A2275" s="17">
        <v>42464</v>
      </c>
      <c r="B2275" s="13">
        <v>42464.708333333336</v>
      </c>
      <c r="X2275">
        <v>2.8333333333333335</v>
      </c>
    </row>
    <row r="2276" spans="1:24">
      <c r="A2276" s="17">
        <v>42464</v>
      </c>
      <c r="B2276" s="13">
        <v>42464.75</v>
      </c>
      <c r="X2276">
        <v>3</v>
      </c>
    </row>
    <row r="2277" spans="1:24">
      <c r="A2277" s="17">
        <v>42464</v>
      </c>
      <c r="B2277" s="13">
        <v>42464.791666666664</v>
      </c>
      <c r="X2277">
        <v>3.1666666666666665</v>
      </c>
    </row>
    <row r="2278" spans="1:24">
      <c r="A2278" s="17">
        <v>42464</v>
      </c>
      <c r="B2278" s="13">
        <v>42464.833333333336</v>
      </c>
      <c r="X2278">
        <v>3.3333333333333335</v>
      </c>
    </row>
    <row r="2279" spans="1:24">
      <c r="A2279" s="17">
        <v>42464</v>
      </c>
      <c r="B2279" s="13">
        <v>42464.875</v>
      </c>
      <c r="X2279">
        <v>3.5</v>
      </c>
    </row>
    <row r="2280" spans="1:24">
      <c r="A2280" s="17">
        <v>42464</v>
      </c>
      <c r="B2280" s="13">
        <v>42464.916666666664</v>
      </c>
      <c r="X2280">
        <v>3.6666666666666665</v>
      </c>
    </row>
    <row r="2281" spans="1:24">
      <c r="A2281" s="17">
        <v>42464</v>
      </c>
      <c r="B2281" s="13">
        <v>42464.958333333336</v>
      </c>
      <c r="X2281">
        <v>3.8333333333333335</v>
      </c>
    </row>
    <row r="2282" spans="1:24">
      <c r="A2282" s="17">
        <v>42465</v>
      </c>
      <c r="B2282" s="13">
        <v>42465</v>
      </c>
      <c r="X2282">
        <v>0</v>
      </c>
    </row>
    <row r="2283" spans="1:24">
      <c r="A2283" s="17">
        <v>42465</v>
      </c>
      <c r="B2283" s="13">
        <v>42465.041666666664</v>
      </c>
      <c r="X2283">
        <v>0.16666666666666666</v>
      </c>
    </row>
    <row r="2284" spans="1:24">
      <c r="A2284" s="17">
        <v>42465</v>
      </c>
      <c r="B2284" s="13">
        <v>42465.083333333336</v>
      </c>
      <c r="X2284">
        <v>0.33333333333333331</v>
      </c>
    </row>
    <row r="2285" spans="1:24">
      <c r="A2285" s="17">
        <v>42465</v>
      </c>
      <c r="B2285" s="13">
        <v>42465.125</v>
      </c>
      <c r="X2285">
        <v>0.5</v>
      </c>
    </row>
    <row r="2286" spans="1:24">
      <c r="A2286" s="17">
        <v>42465</v>
      </c>
      <c r="B2286" s="13">
        <v>42465.166666666664</v>
      </c>
      <c r="X2286">
        <v>0.66666666666666663</v>
      </c>
    </row>
    <row r="2287" spans="1:24">
      <c r="A2287" s="17">
        <v>42465</v>
      </c>
      <c r="B2287" s="13">
        <v>42465.208333333336</v>
      </c>
      <c r="X2287">
        <v>0.83333333333333337</v>
      </c>
    </row>
    <row r="2288" spans="1:24">
      <c r="A2288" s="17">
        <v>42465</v>
      </c>
      <c r="B2288" s="13">
        <v>42465.25</v>
      </c>
      <c r="X2288">
        <v>1</v>
      </c>
    </row>
    <row r="2289" spans="1:24">
      <c r="A2289" s="17">
        <v>42465</v>
      </c>
      <c r="B2289" s="13">
        <v>42465.291666666664</v>
      </c>
      <c r="X2289">
        <v>1.1666666666666667</v>
      </c>
    </row>
    <row r="2290" spans="1:24">
      <c r="A2290" s="17">
        <v>42465</v>
      </c>
      <c r="B2290" s="13">
        <v>42465.333333333336</v>
      </c>
      <c r="X2290">
        <v>1.3333333333333333</v>
      </c>
    </row>
    <row r="2291" spans="1:24">
      <c r="A2291" s="17">
        <v>42465</v>
      </c>
      <c r="B2291" s="13">
        <v>42465.375</v>
      </c>
      <c r="X2291">
        <v>1.5</v>
      </c>
    </row>
    <row r="2292" spans="1:24">
      <c r="A2292" s="17">
        <v>42465</v>
      </c>
      <c r="B2292" s="13">
        <v>42465.416666666664</v>
      </c>
      <c r="X2292">
        <v>1.6666666666666667</v>
      </c>
    </row>
    <row r="2293" spans="1:24">
      <c r="A2293" s="17">
        <v>42465</v>
      </c>
      <c r="B2293" s="13">
        <v>42465.458333333336</v>
      </c>
      <c r="X2293">
        <v>1.8333333333333333</v>
      </c>
    </row>
    <row r="2294" spans="1:24">
      <c r="A2294" s="17">
        <v>42465</v>
      </c>
      <c r="B2294" s="13">
        <v>42465.5</v>
      </c>
      <c r="X2294">
        <v>2</v>
      </c>
    </row>
    <row r="2295" spans="1:24">
      <c r="A2295" s="17">
        <v>42465</v>
      </c>
      <c r="B2295" s="13">
        <v>42465.541666666664</v>
      </c>
      <c r="X2295">
        <v>2.1666666666666665</v>
      </c>
    </row>
    <row r="2296" spans="1:24">
      <c r="A2296" s="17">
        <v>42465</v>
      </c>
      <c r="B2296" s="13">
        <v>42465.583333333336</v>
      </c>
      <c r="X2296">
        <v>2.3333333333333335</v>
      </c>
    </row>
    <row r="2297" spans="1:24">
      <c r="A2297" s="17">
        <v>42465</v>
      </c>
      <c r="B2297" s="13">
        <v>42465.625</v>
      </c>
      <c r="X2297">
        <v>2.5</v>
      </c>
    </row>
    <row r="2298" spans="1:24">
      <c r="A2298" s="17">
        <v>42465</v>
      </c>
      <c r="B2298" s="13">
        <v>42465.666666666664</v>
      </c>
      <c r="X2298">
        <v>2.6666666666666665</v>
      </c>
    </row>
    <row r="2299" spans="1:24">
      <c r="A2299" s="17">
        <v>42465</v>
      </c>
      <c r="B2299" s="13">
        <v>42465.708333333336</v>
      </c>
      <c r="X2299">
        <v>2.8333333333333335</v>
      </c>
    </row>
    <row r="2300" spans="1:24">
      <c r="A2300" s="17">
        <v>42465</v>
      </c>
      <c r="B2300" s="13">
        <v>42465.75</v>
      </c>
      <c r="X2300">
        <v>3</v>
      </c>
    </row>
    <row r="2301" spans="1:24">
      <c r="A2301" s="17">
        <v>42465</v>
      </c>
      <c r="B2301" s="13">
        <v>42465.791666666664</v>
      </c>
      <c r="X2301">
        <v>3.1666666666666665</v>
      </c>
    </row>
    <row r="2302" spans="1:24">
      <c r="A2302" s="17">
        <v>42465</v>
      </c>
      <c r="B2302" s="13">
        <v>42465.833333333336</v>
      </c>
      <c r="X2302">
        <v>3.3333333333333335</v>
      </c>
    </row>
    <row r="2303" spans="1:24">
      <c r="A2303" s="17">
        <v>42465</v>
      </c>
      <c r="B2303" s="13">
        <v>42465.875</v>
      </c>
      <c r="X2303">
        <v>3.5</v>
      </c>
    </row>
    <row r="2304" spans="1:24">
      <c r="A2304" s="17">
        <v>42465</v>
      </c>
      <c r="B2304" s="13">
        <v>42465.916666666664</v>
      </c>
      <c r="X2304">
        <v>3.6666666666666665</v>
      </c>
    </row>
    <row r="2305" spans="1:24">
      <c r="A2305" s="17">
        <v>42465</v>
      </c>
      <c r="B2305" s="13">
        <v>42465.958333333336</v>
      </c>
      <c r="X2305">
        <v>3.8333333333333335</v>
      </c>
    </row>
    <row r="2306" spans="1:24">
      <c r="A2306" s="17">
        <v>42466</v>
      </c>
      <c r="B2306" s="13">
        <v>42466</v>
      </c>
      <c r="X2306">
        <v>0</v>
      </c>
    </row>
    <row r="2307" spans="1:24">
      <c r="A2307" s="17">
        <v>42466</v>
      </c>
      <c r="B2307" s="13">
        <v>42466.041666666664</v>
      </c>
      <c r="X2307">
        <v>0.16666666666666666</v>
      </c>
    </row>
    <row r="2308" spans="1:24">
      <c r="A2308" s="17">
        <v>42466</v>
      </c>
      <c r="B2308" s="13">
        <v>42466.083333333336</v>
      </c>
      <c r="X2308">
        <v>0.33333333333333331</v>
      </c>
    </row>
    <row r="2309" spans="1:24">
      <c r="A2309" s="17">
        <v>42466</v>
      </c>
      <c r="B2309" s="13">
        <v>42466.125</v>
      </c>
      <c r="X2309">
        <v>0.5</v>
      </c>
    </row>
    <row r="2310" spans="1:24">
      <c r="A2310" s="17">
        <v>42466</v>
      </c>
      <c r="B2310" s="13">
        <v>42466.166666666664</v>
      </c>
      <c r="X2310">
        <v>0.66666666666666663</v>
      </c>
    </row>
    <row r="2311" spans="1:24">
      <c r="A2311" s="17">
        <v>42466</v>
      </c>
      <c r="B2311" s="13">
        <v>42466.208333333336</v>
      </c>
      <c r="X2311">
        <v>0.83333333333333337</v>
      </c>
    </row>
    <row r="2312" spans="1:24">
      <c r="A2312" s="17">
        <v>42466</v>
      </c>
      <c r="B2312" s="13">
        <v>42466.25</v>
      </c>
      <c r="X2312">
        <v>1</v>
      </c>
    </row>
    <row r="2313" spans="1:24">
      <c r="A2313" s="17">
        <v>42466</v>
      </c>
      <c r="B2313" s="13">
        <v>42466.291666666664</v>
      </c>
      <c r="X2313">
        <v>1.1666666666666667</v>
      </c>
    </row>
    <row r="2314" spans="1:24">
      <c r="A2314" s="17">
        <v>42466</v>
      </c>
      <c r="B2314" s="13">
        <v>42466.333333333336</v>
      </c>
      <c r="X2314">
        <v>1.3333333333333333</v>
      </c>
    </row>
    <row r="2315" spans="1:24">
      <c r="A2315" s="17">
        <v>42466</v>
      </c>
      <c r="B2315" s="13">
        <v>42466.375</v>
      </c>
      <c r="X2315">
        <v>1.5</v>
      </c>
    </row>
    <row r="2316" spans="1:24">
      <c r="A2316" s="17">
        <v>42466</v>
      </c>
      <c r="B2316" s="13">
        <v>42466.416666666664</v>
      </c>
      <c r="X2316">
        <v>1.6666666666666667</v>
      </c>
    </row>
    <row r="2317" spans="1:24">
      <c r="A2317" s="17">
        <v>42466</v>
      </c>
      <c r="B2317" s="13">
        <v>42466.458333333336</v>
      </c>
      <c r="X2317">
        <v>1.8333333333333333</v>
      </c>
    </row>
    <row r="2318" spans="1:24">
      <c r="A2318" s="17">
        <v>42466</v>
      </c>
      <c r="B2318" s="13">
        <v>42466.5</v>
      </c>
      <c r="X2318">
        <v>2</v>
      </c>
    </row>
    <row r="2319" spans="1:24">
      <c r="A2319" s="17">
        <v>42466</v>
      </c>
      <c r="B2319" s="13">
        <v>42466.541666666664</v>
      </c>
      <c r="X2319">
        <v>2.1666666666666665</v>
      </c>
    </row>
    <row r="2320" spans="1:24">
      <c r="A2320" s="17">
        <v>42466</v>
      </c>
      <c r="B2320" s="13">
        <v>42466.583333333336</v>
      </c>
      <c r="X2320">
        <v>2.3333333333333335</v>
      </c>
    </row>
    <row r="2321" spans="1:24">
      <c r="A2321" s="17">
        <v>42466</v>
      </c>
      <c r="B2321" s="13">
        <v>42466.625</v>
      </c>
      <c r="X2321">
        <v>2.5</v>
      </c>
    </row>
    <row r="2322" spans="1:24">
      <c r="A2322" s="17">
        <v>42466</v>
      </c>
      <c r="B2322" s="13">
        <v>42466.666666666664</v>
      </c>
      <c r="X2322">
        <v>2.6666666666666665</v>
      </c>
    </row>
    <row r="2323" spans="1:24">
      <c r="A2323" s="17">
        <v>42466</v>
      </c>
      <c r="B2323" s="13">
        <v>42466.708333333336</v>
      </c>
      <c r="X2323">
        <v>2.8333333333333335</v>
      </c>
    </row>
    <row r="2324" spans="1:24">
      <c r="A2324" s="17">
        <v>42466</v>
      </c>
      <c r="B2324" s="13">
        <v>42466.75</v>
      </c>
      <c r="X2324">
        <v>3</v>
      </c>
    </row>
    <row r="2325" spans="1:24">
      <c r="A2325" s="17">
        <v>42466</v>
      </c>
      <c r="B2325" s="13">
        <v>42466.791666666664</v>
      </c>
      <c r="X2325">
        <v>3.1666666666666665</v>
      </c>
    </row>
    <row r="2326" spans="1:24">
      <c r="A2326" s="17">
        <v>42466</v>
      </c>
      <c r="B2326" s="13">
        <v>42466.833333333336</v>
      </c>
      <c r="X2326">
        <v>3.3333333333333335</v>
      </c>
    </row>
    <row r="2327" spans="1:24">
      <c r="A2327" s="17">
        <v>42466</v>
      </c>
      <c r="B2327" s="13">
        <v>42466.875</v>
      </c>
      <c r="X2327">
        <v>3.5</v>
      </c>
    </row>
    <row r="2328" spans="1:24">
      <c r="A2328" s="17">
        <v>42466</v>
      </c>
      <c r="B2328" s="13">
        <v>42466.916666666664</v>
      </c>
      <c r="X2328">
        <v>3.6666666666666665</v>
      </c>
    </row>
    <row r="2329" spans="1:24">
      <c r="A2329" s="17">
        <v>42466</v>
      </c>
      <c r="B2329" s="13">
        <v>42466.958333333336</v>
      </c>
      <c r="X2329">
        <v>3.8333333333333335</v>
      </c>
    </row>
    <row r="2330" spans="1:24">
      <c r="A2330" s="17">
        <v>42467</v>
      </c>
      <c r="B2330" s="13">
        <v>42467</v>
      </c>
      <c r="X2330">
        <v>0</v>
      </c>
    </row>
    <row r="2331" spans="1:24">
      <c r="A2331" s="17">
        <v>42467</v>
      </c>
      <c r="B2331" s="13">
        <v>42467.041666666664</v>
      </c>
      <c r="X2331">
        <v>0.16666666666666666</v>
      </c>
    </row>
    <row r="2332" spans="1:24">
      <c r="A2332" s="17">
        <v>42467</v>
      </c>
      <c r="B2332" s="13">
        <v>42467.083333333336</v>
      </c>
      <c r="X2332">
        <v>0.33333333333333331</v>
      </c>
    </row>
    <row r="2333" spans="1:24">
      <c r="A2333" s="17">
        <v>42467</v>
      </c>
      <c r="B2333" s="13">
        <v>42467.125</v>
      </c>
      <c r="X2333">
        <v>0.5</v>
      </c>
    </row>
    <row r="2334" spans="1:24">
      <c r="A2334" s="17">
        <v>42467</v>
      </c>
      <c r="B2334" s="13">
        <v>42467.166666666664</v>
      </c>
      <c r="X2334">
        <v>0.66666666666666663</v>
      </c>
    </row>
    <row r="2335" spans="1:24">
      <c r="A2335" s="17">
        <v>42467</v>
      </c>
      <c r="B2335" s="13">
        <v>42467.208333333336</v>
      </c>
      <c r="X2335">
        <v>0.83333333333333337</v>
      </c>
    </row>
    <row r="2336" spans="1:24">
      <c r="A2336" s="17">
        <v>42467</v>
      </c>
      <c r="B2336" s="13">
        <v>42467.25</v>
      </c>
      <c r="X2336">
        <v>1</v>
      </c>
    </row>
    <row r="2337" spans="1:24">
      <c r="A2337" s="17">
        <v>42467</v>
      </c>
      <c r="B2337" s="13">
        <v>42467.291666666664</v>
      </c>
      <c r="X2337">
        <v>1.1666666666666667</v>
      </c>
    </row>
    <row r="2338" spans="1:24">
      <c r="A2338" s="17">
        <v>42467</v>
      </c>
      <c r="B2338" s="13">
        <v>42467.333333333336</v>
      </c>
      <c r="X2338">
        <v>1.3333333333333333</v>
      </c>
    </row>
    <row r="2339" spans="1:24">
      <c r="A2339" s="17">
        <v>42467</v>
      </c>
      <c r="B2339" s="13">
        <v>42467.375</v>
      </c>
      <c r="X2339">
        <v>1.5</v>
      </c>
    </row>
    <row r="2340" spans="1:24">
      <c r="A2340" s="17">
        <v>42467</v>
      </c>
      <c r="B2340" s="13">
        <v>42467.416666666664</v>
      </c>
      <c r="X2340">
        <v>1.6666666666666667</v>
      </c>
    </row>
    <row r="2341" spans="1:24">
      <c r="A2341" s="17">
        <v>42467</v>
      </c>
      <c r="B2341" s="13">
        <v>42467.458333333336</v>
      </c>
      <c r="X2341">
        <v>1.8333333333333333</v>
      </c>
    </row>
    <row r="2342" spans="1:24">
      <c r="A2342" s="17">
        <v>42467</v>
      </c>
      <c r="B2342" s="13">
        <v>42467.5</v>
      </c>
      <c r="X2342">
        <v>2</v>
      </c>
    </row>
    <row r="2343" spans="1:24">
      <c r="A2343" s="17">
        <v>42467</v>
      </c>
      <c r="B2343" s="13">
        <v>42467.541666666664</v>
      </c>
      <c r="X2343">
        <v>2.1666666666666665</v>
      </c>
    </row>
    <row r="2344" spans="1:24">
      <c r="A2344" s="17">
        <v>42467</v>
      </c>
      <c r="B2344" s="13">
        <v>42467.583333333336</v>
      </c>
      <c r="X2344">
        <v>2.3333333333333335</v>
      </c>
    </row>
    <row r="2345" spans="1:24">
      <c r="A2345" s="17">
        <v>42467</v>
      </c>
      <c r="B2345" s="13">
        <v>42467.625</v>
      </c>
      <c r="X2345">
        <v>2.5</v>
      </c>
    </row>
    <row r="2346" spans="1:24">
      <c r="A2346" s="17">
        <v>42467</v>
      </c>
      <c r="B2346" s="13">
        <v>42467.666666666664</v>
      </c>
      <c r="X2346">
        <v>2.6666666666666665</v>
      </c>
    </row>
    <row r="2347" spans="1:24">
      <c r="A2347" s="17">
        <v>42467</v>
      </c>
      <c r="B2347" s="13">
        <v>42467.708333333336</v>
      </c>
      <c r="X2347">
        <v>2.8333333333333335</v>
      </c>
    </row>
    <row r="2348" spans="1:24">
      <c r="A2348" s="17">
        <v>42467</v>
      </c>
      <c r="B2348" s="13">
        <v>42467.75</v>
      </c>
      <c r="X2348">
        <v>3</v>
      </c>
    </row>
    <row r="2349" spans="1:24">
      <c r="A2349" s="17">
        <v>42467</v>
      </c>
      <c r="B2349" s="13">
        <v>42467.791666666664</v>
      </c>
      <c r="X2349">
        <v>3.1666666666666665</v>
      </c>
    </row>
    <row r="2350" spans="1:24">
      <c r="A2350" s="17">
        <v>42467</v>
      </c>
      <c r="B2350" s="13">
        <v>42467.833333333336</v>
      </c>
      <c r="X2350">
        <v>3.3333333333333335</v>
      </c>
    </row>
    <row r="2351" spans="1:24">
      <c r="A2351" s="17">
        <v>42467</v>
      </c>
      <c r="B2351" s="13">
        <v>42467.875</v>
      </c>
      <c r="X2351">
        <v>3.5</v>
      </c>
    </row>
    <row r="2352" spans="1:24">
      <c r="A2352" s="17">
        <v>42467</v>
      </c>
      <c r="B2352" s="13">
        <v>42467.916666666664</v>
      </c>
      <c r="X2352">
        <v>3.6666666666666665</v>
      </c>
    </row>
    <row r="2353" spans="1:24">
      <c r="A2353" s="17">
        <v>42467</v>
      </c>
      <c r="B2353" s="13">
        <v>42467.958333333336</v>
      </c>
      <c r="X2353">
        <v>3.8333333333333335</v>
      </c>
    </row>
    <row r="2354" spans="1:24">
      <c r="A2354" s="17">
        <v>42468</v>
      </c>
      <c r="B2354" s="13">
        <v>42468</v>
      </c>
      <c r="X2354">
        <v>0</v>
      </c>
    </row>
    <row r="2355" spans="1:24">
      <c r="A2355" s="17">
        <v>42468</v>
      </c>
      <c r="B2355" s="13">
        <v>42468.041666666664</v>
      </c>
      <c r="X2355">
        <v>0.16666666666666666</v>
      </c>
    </row>
    <row r="2356" spans="1:24">
      <c r="A2356" s="17">
        <v>42468</v>
      </c>
      <c r="B2356" s="13">
        <v>42468.083333333336</v>
      </c>
      <c r="X2356">
        <v>0.33333333333333331</v>
      </c>
    </row>
    <row r="2357" spans="1:24">
      <c r="A2357" s="17">
        <v>42468</v>
      </c>
      <c r="B2357" s="13">
        <v>42468.125</v>
      </c>
      <c r="X2357">
        <v>0.5</v>
      </c>
    </row>
    <row r="2358" spans="1:24">
      <c r="A2358" s="17">
        <v>42468</v>
      </c>
      <c r="B2358" s="13">
        <v>42468.166666666664</v>
      </c>
      <c r="X2358">
        <v>0.66666666666666663</v>
      </c>
    </row>
    <row r="2359" spans="1:24">
      <c r="A2359" s="17">
        <v>42468</v>
      </c>
      <c r="B2359" s="13">
        <v>42468.208333333336</v>
      </c>
      <c r="X2359">
        <v>0.83333333333333337</v>
      </c>
    </row>
    <row r="2360" spans="1:24">
      <c r="A2360" s="17">
        <v>42468</v>
      </c>
      <c r="B2360" s="13">
        <v>42468.25</v>
      </c>
      <c r="X2360">
        <v>1</v>
      </c>
    </row>
    <row r="2361" spans="1:24">
      <c r="A2361" s="17">
        <v>42468</v>
      </c>
      <c r="B2361" s="13">
        <v>42468.291666666664</v>
      </c>
      <c r="X2361">
        <v>1.1666666666666667</v>
      </c>
    </row>
    <row r="2362" spans="1:24">
      <c r="A2362" s="17">
        <v>42468</v>
      </c>
      <c r="B2362" s="13">
        <v>42468.333333333336</v>
      </c>
      <c r="X2362">
        <v>1.3333333333333333</v>
      </c>
    </row>
    <row r="2363" spans="1:24">
      <c r="A2363" s="17">
        <v>42468</v>
      </c>
      <c r="B2363" s="13">
        <v>42468.375</v>
      </c>
      <c r="X2363">
        <v>1.5</v>
      </c>
    </row>
    <row r="2364" spans="1:24">
      <c r="A2364" s="17">
        <v>42468</v>
      </c>
      <c r="B2364" s="13">
        <v>42468.416666666664</v>
      </c>
      <c r="X2364">
        <v>1.6666666666666667</v>
      </c>
    </row>
    <row r="2365" spans="1:24">
      <c r="A2365" s="17">
        <v>42468</v>
      </c>
      <c r="B2365" s="13">
        <v>42468.458333333336</v>
      </c>
      <c r="X2365">
        <v>1.8333333333333333</v>
      </c>
    </row>
    <row r="2366" spans="1:24">
      <c r="A2366" s="17">
        <v>42468</v>
      </c>
      <c r="B2366" s="13">
        <v>42468.5</v>
      </c>
      <c r="X2366">
        <v>2</v>
      </c>
    </row>
    <row r="2367" spans="1:24">
      <c r="A2367" s="17">
        <v>42468</v>
      </c>
      <c r="B2367" s="13">
        <v>42468.541666666664</v>
      </c>
      <c r="X2367">
        <v>2.1666666666666665</v>
      </c>
    </row>
    <row r="2368" spans="1:24">
      <c r="A2368" s="17">
        <v>42468</v>
      </c>
      <c r="B2368" s="13">
        <v>42468.583333333336</v>
      </c>
      <c r="X2368">
        <v>2.3333333333333335</v>
      </c>
    </row>
    <row r="2369" spans="1:24">
      <c r="A2369" s="17">
        <v>42468</v>
      </c>
      <c r="B2369" s="13">
        <v>42468.625</v>
      </c>
      <c r="X2369">
        <v>2.5</v>
      </c>
    </row>
    <row r="2370" spans="1:24">
      <c r="A2370" s="17">
        <v>42468</v>
      </c>
      <c r="B2370" s="13">
        <v>42468.666666666664</v>
      </c>
      <c r="X2370">
        <v>2.6666666666666665</v>
      </c>
    </row>
    <row r="2371" spans="1:24">
      <c r="A2371" s="17">
        <v>42468</v>
      </c>
      <c r="B2371" s="13">
        <v>42468.708333333336</v>
      </c>
      <c r="X2371">
        <v>2.8333333333333335</v>
      </c>
    </row>
    <row r="2372" spans="1:24">
      <c r="A2372" s="17">
        <v>42468</v>
      </c>
      <c r="B2372" s="13">
        <v>42468.75</v>
      </c>
      <c r="X2372">
        <v>3</v>
      </c>
    </row>
    <row r="2373" spans="1:24">
      <c r="A2373" s="17">
        <v>42468</v>
      </c>
      <c r="B2373" s="13">
        <v>42468.791666666664</v>
      </c>
      <c r="X2373">
        <v>3.1666666666666665</v>
      </c>
    </row>
    <row r="2374" spans="1:24">
      <c r="A2374" s="17">
        <v>42468</v>
      </c>
      <c r="B2374" s="13">
        <v>42468.833333333336</v>
      </c>
      <c r="X2374">
        <v>3.3333333333333335</v>
      </c>
    </row>
    <row r="2375" spans="1:24">
      <c r="A2375" s="17">
        <v>42468</v>
      </c>
      <c r="B2375" s="13">
        <v>42468.875</v>
      </c>
      <c r="X2375">
        <v>3.5</v>
      </c>
    </row>
    <row r="2376" spans="1:24">
      <c r="A2376" s="17">
        <v>42468</v>
      </c>
      <c r="B2376" s="13">
        <v>42468.916666666664</v>
      </c>
      <c r="X2376">
        <v>3.6666666666666665</v>
      </c>
    </row>
    <row r="2377" spans="1:24">
      <c r="A2377" s="17">
        <v>42468</v>
      </c>
      <c r="B2377" s="13">
        <v>42468.958333333336</v>
      </c>
      <c r="X2377">
        <v>3.8333333333333335</v>
      </c>
    </row>
    <row r="2378" spans="1:24">
      <c r="A2378" s="17">
        <v>42469</v>
      </c>
      <c r="B2378" s="13">
        <v>42469</v>
      </c>
      <c r="X2378">
        <v>0</v>
      </c>
    </row>
    <row r="2379" spans="1:24">
      <c r="A2379" s="17">
        <v>42469</v>
      </c>
      <c r="B2379" s="13">
        <v>42469.041666666664</v>
      </c>
      <c r="X2379">
        <v>0.16666666666666666</v>
      </c>
    </row>
    <row r="2380" spans="1:24">
      <c r="A2380" s="17">
        <v>42469</v>
      </c>
      <c r="B2380" s="13">
        <v>42469.083333333336</v>
      </c>
      <c r="X2380">
        <v>0.33333333333333331</v>
      </c>
    </row>
    <row r="2381" spans="1:24">
      <c r="A2381" s="17">
        <v>42469</v>
      </c>
      <c r="B2381" s="13">
        <v>42469.125</v>
      </c>
      <c r="X2381">
        <v>0.5</v>
      </c>
    </row>
    <row r="2382" spans="1:24">
      <c r="A2382" s="17">
        <v>42469</v>
      </c>
      <c r="B2382" s="13">
        <v>42469.166666666664</v>
      </c>
      <c r="X2382">
        <v>0.66666666666666663</v>
      </c>
    </row>
    <row r="2383" spans="1:24">
      <c r="A2383" s="17">
        <v>42469</v>
      </c>
      <c r="B2383" s="13">
        <v>42469.208333333336</v>
      </c>
      <c r="X2383">
        <v>0.83333333333333337</v>
      </c>
    </row>
    <row r="2384" spans="1:24">
      <c r="A2384" s="17">
        <v>42469</v>
      </c>
      <c r="B2384" s="13">
        <v>42469.25</v>
      </c>
      <c r="X2384">
        <v>1</v>
      </c>
    </row>
    <row r="2385" spans="1:24">
      <c r="A2385" s="17">
        <v>42469</v>
      </c>
      <c r="B2385" s="13">
        <v>42469.291666666664</v>
      </c>
      <c r="X2385">
        <v>1.1666666666666667</v>
      </c>
    </row>
    <row r="2386" spans="1:24">
      <c r="A2386" s="17">
        <v>42469</v>
      </c>
      <c r="B2386" s="13">
        <v>42469.333333333336</v>
      </c>
      <c r="X2386">
        <v>1.3333333333333333</v>
      </c>
    </row>
    <row r="2387" spans="1:24">
      <c r="A2387" s="17">
        <v>42469</v>
      </c>
      <c r="B2387" s="13">
        <v>42469.375</v>
      </c>
      <c r="X2387">
        <v>1.5</v>
      </c>
    </row>
    <row r="2388" spans="1:24">
      <c r="A2388" s="17">
        <v>42469</v>
      </c>
      <c r="B2388" s="13">
        <v>42469.416666666664</v>
      </c>
      <c r="X2388">
        <v>1.6666666666666667</v>
      </c>
    </row>
    <row r="2389" spans="1:24">
      <c r="A2389" s="17">
        <v>42469</v>
      </c>
      <c r="B2389" s="13">
        <v>42469.458333333336</v>
      </c>
      <c r="X2389">
        <v>1.8333333333333333</v>
      </c>
    </row>
    <row r="2390" spans="1:24">
      <c r="A2390" s="17">
        <v>42469</v>
      </c>
      <c r="B2390" s="13">
        <v>42469.5</v>
      </c>
      <c r="X2390">
        <v>2</v>
      </c>
    </row>
    <row r="2391" spans="1:24">
      <c r="A2391" s="17">
        <v>42469</v>
      </c>
      <c r="B2391" s="13">
        <v>42469.541666666664</v>
      </c>
      <c r="X2391">
        <v>2.1666666666666665</v>
      </c>
    </row>
    <row r="2392" spans="1:24">
      <c r="A2392" s="17">
        <v>42469</v>
      </c>
      <c r="B2392" s="13">
        <v>42469.583333333336</v>
      </c>
      <c r="X2392">
        <v>2.3333333333333335</v>
      </c>
    </row>
    <row r="2393" spans="1:24">
      <c r="A2393" s="17">
        <v>42469</v>
      </c>
      <c r="B2393" s="13">
        <v>42469.625</v>
      </c>
      <c r="X2393">
        <v>2.5</v>
      </c>
    </row>
    <row r="2394" spans="1:24">
      <c r="A2394" s="17">
        <v>42469</v>
      </c>
      <c r="B2394" s="13">
        <v>42469.666666666664</v>
      </c>
      <c r="X2394">
        <v>2.6666666666666665</v>
      </c>
    </row>
    <row r="2395" spans="1:24">
      <c r="A2395" s="17">
        <v>42469</v>
      </c>
      <c r="B2395" s="13">
        <v>42469.708333333336</v>
      </c>
      <c r="X2395">
        <v>2.8333333333333335</v>
      </c>
    </row>
    <row r="2396" spans="1:24">
      <c r="A2396" s="17">
        <v>42469</v>
      </c>
      <c r="B2396" s="13">
        <v>42469.75</v>
      </c>
      <c r="X2396">
        <v>3</v>
      </c>
    </row>
    <row r="2397" spans="1:24">
      <c r="A2397" s="17">
        <v>42469</v>
      </c>
      <c r="B2397" s="13">
        <v>42469.791666666664</v>
      </c>
      <c r="X2397">
        <v>3.1666666666666665</v>
      </c>
    </row>
    <row r="2398" spans="1:24">
      <c r="A2398" s="17">
        <v>42469</v>
      </c>
      <c r="B2398" s="13">
        <v>42469.833333333336</v>
      </c>
      <c r="X2398">
        <v>3.3333333333333335</v>
      </c>
    </row>
    <row r="2399" spans="1:24">
      <c r="A2399" s="17">
        <v>42469</v>
      </c>
      <c r="B2399" s="13">
        <v>42469.875</v>
      </c>
      <c r="X2399">
        <v>3.5</v>
      </c>
    </row>
    <row r="2400" spans="1:24">
      <c r="A2400" s="17">
        <v>42469</v>
      </c>
      <c r="B2400" s="13">
        <v>42469.916666666664</v>
      </c>
      <c r="X2400">
        <v>3.6666666666666665</v>
      </c>
    </row>
    <row r="2401" spans="1:24">
      <c r="A2401" s="17">
        <v>42469</v>
      </c>
      <c r="B2401" s="13">
        <v>42469.958333333336</v>
      </c>
      <c r="X2401">
        <v>3.8333333333333335</v>
      </c>
    </row>
    <row r="2402" spans="1:24">
      <c r="A2402" s="17">
        <v>42470</v>
      </c>
      <c r="B2402" s="13">
        <v>42470</v>
      </c>
      <c r="X2402">
        <v>0</v>
      </c>
    </row>
    <row r="2403" spans="1:24">
      <c r="A2403" s="17">
        <v>42470</v>
      </c>
      <c r="B2403" s="13">
        <v>42470.041666666664</v>
      </c>
      <c r="X2403">
        <v>0.16666666666666666</v>
      </c>
    </row>
    <row r="2404" spans="1:24">
      <c r="A2404" s="17">
        <v>42470</v>
      </c>
      <c r="B2404" s="13">
        <v>42470.083333333336</v>
      </c>
      <c r="X2404">
        <v>0.33333333333333331</v>
      </c>
    </row>
    <row r="2405" spans="1:24">
      <c r="A2405" s="17">
        <v>42470</v>
      </c>
      <c r="B2405" s="13">
        <v>42470.125</v>
      </c>
      <c r="X2405">
        <v>0.5</v>
      </c>
    </row>
    <row r="2406" spans="1:24">
      <c r="A2406" s="17">
        <v>42470</v>
      </c>
      <c r="B2406" s="13">
        <v>42470.166666666664</v>
      </c>
      <c r="X2406">
        <v>0.66666666666666663</v>
      </c>
    </row>
    <row r="2407" spans="1:24">
      <c r="A2407" s="17">
        <v>42470</v>
      </c>
      <c r="B2407" s="13">
        <v>42470.208333333336</v>
      </c>
      <c r="X2407">
        <v>0.83333333333333337</v>
      </c>
    </row>
    <row r="2408" spans="1:24">
      <c r="A2408" s="17">
        <v>42470</v>
      </c>
      <c r="B2408" s="13">
        <v>42470.25</v>
      </c>
      <c r="X2408">
        <v>1</v>
      </c>
    </row>
    <row r="2409" spans="1:24">
      <c r="A2409" s="17">
        <v>42470</v>
      </c>
      <c r="B2409" s="13">
        <v>42470.291666666664</v>
      </c>
      <c r="X2409">
        <v>1.1666666666666667</v>
      </c>
    </row>
    <row r="2410" spans="1:24">
      <c r="A2410" s="17">
        <v>42470</v>
      </c>
      <c r="B2410" s="13">
        <v>42470.333333333336</v>
      </c>
      <c r="X2410">
        <v>1.3333333333333333</v>
      </c>
    </row>
    <row r="2411" spans="1:24">
      <c r="A2411" s="17">
        <v>42470</v>
      </c>
      <c r="B2411" s="13">
        <v>42470.375</v>
      </c>
      <c r="X2411">
        <v>1.5</v>
      </c>
    </row>
    <row r="2412" spans="1:24">
      <c r="A2412" s="17">
        <v>42470</v>
      </c>
      <c r="B2412" s="13">
        <v>42470.416666666664</v>
      </c>
      <c r="X2412">
        <v>1.6666666666666667</v>
      </c>
    </row>
    <row r="2413" spans="1:24">
      <c r="A2413" s="17">
        <v>42470</v>
      </c>
      <c r="B2413" s="13">
        <v>42470.458333333336</v>
      </c>
      <c r="X2413">
        <v>1.8333333333333333</v>
      </c>
    </row>
    <row r="2414" spans="1:24">
      <c r="A2414" s="17">
        <v>42470</v>
      </c>
      <c r="B2414" s="13">
        <v>42470.5</v>
      </c>
      <c r="X2414">
        <v>2</v>
      </c>
    </row>
    <row r="2415" spans="1:24">
      <c r="A2415" s="17">
        <v>42470</v>
      </c>
      <c r="B2415" s="13">
        <v>42470.541666666664</v>
      </c>
      <c r="X2415">
        <v>2.1666666666666665</v>
      </c>
    </row>
    <row r="2416" spans="1:24">
      <c r="A2416" s="17">
        <v>42470</v>
      </c>
      <c r="B2416" s="13">
        <v>42470.583333333336</v>
      </c>
      <c r="X2416">
        <v>2.3333333333333335</v>
      </c>
    </row>
    <row r="2417" spans="1:24">
      <c r="A2417" s="17">
        <v>42470</v>
      </c>
      <c r="B2417" s="13">
        <v>42470.625</v>
      </c>
      <c r="X2417">
        <v>2.5</v>
      </c>
    </row>
    <row r="2418" spans="1:24">
      <c r="A2418" s="17">
        <v>42470</v>
      </c>
      <c r="B2418" s="13">
        <v>42470.666666666664</v>
      </c>
      <c r="X2418">
        <v>2.6666666666666665</v>
      </c>
    </row>
    <row r="2419" spans="1:24">
      <c r="A2419" s="17">
        <v>42470</v>
      </c>
      <c r="B2419" s="13">
        <v>42470.708333333336</v>
      </c>
      <c r="X2419">
        <v>2.8333333333333335</v>
      </c>
    </row>
    <row r="2420" spans="1:24">
      <c r="A2420" s="17">
        <v>42470</v>
      </c>
      <c r="B2420" s="13">
        <v>42470.75</v>
      </c>
      <c r="X2420">
        <v>3</v>
      </c>
    </row>
    <row r="2421" spans="1:24">
      <c r="A2421" s="17">
        <v>42470</v>
      </c>
      <c r="B2421" s="13">
        <v>42470.791666666664</v>
      </c>
      <c r="X2421">
        <v>3.1666666666666665</v>
      </c>
    </row>
    <row r="2422" spans="1:24">
      <c r="A2422" s="17">
        <v>42470</v>
      </c>
      <c r="B2422" s="13">
        <v>42470.833333333336</v>
      </c>
      <c r="X2422">
        <v>3.3333333333333335</v>
      </c>
    </row>
    <row r="2423" spans="1:24">
      <c r="A2423" s="17">
        <v>42470</v>
      </c>
      <c r="B2423" s="13">
        <v>42470.875</v>
      </c>
      <c r="X2423">
        <v>3.5</v>
      </c>
    </row>
    <row r="2424" spans="1:24">
      <c r="A2424" s="17">
        <v>42470</v>
      </c>
      <c r="B2424" s="13">
        <v>42470.916666666664</v>
      </c>
      <c r="X2424">
        <v>3.6666666666666665</v>
      </c>
    </row>
    <row r="2425" spans="1:24">
      <c r="A2425" s="17">
        <v>42470</v>
      </c>
      <c r="B2425" s="13">
        <v>42470.958333333336</v>
      </c>
      <c r="X2425">
        <v>3.8333333333333335</v>
      </c>
    </row>
    <row r="2426" spans="1:24">
      <c r="A2426" s="17">
        <v>42471</v>
      </c>
      <c r="B2426" s="13">
        <v>42471</v>
      </c>
      <c r="X2426">
        <v>0</v>
      </c>
    </row>
    <row r="2427" spans="1:24">
      <c r="A2427" s="17">
        <v>42471</v>
      </c>
      <c r="B2427" s="13">
        <v>42471.041666666664</v>
      </c>
      <c r="X2427">
        <v>0.16666666666666666</v>
      </c>
    </row>
    <row r="2428" spans="1:24">
      <c r="A2428" s="17">
        <v>42471</v>
      </c>
      <c r="B2428" s="13">
        <v>42471.083333333336</v>
      </c>
      <c r="X2428">
        <v>0.33333333333333331</v>
      </c>
    </row>
    <row r="2429" spans="1:24">
      <c r="A2429" s="17">
        <v>42471</v>
      </c>
      <c r="B2429" s="13">
        <v>42471.125</v>
      </c>
      <c r="X2429">
        <v>0.5</v>
      </c>
    </row>
    <row r="2430" spans="1:24">
      <c r="A2430" s="17">
        <v>42471</v>
      </c>
      <c r="B2430" s="13">
        <v>42471.166666666664</v>
      </c>
      <c r="X2430">
        <v>0.66666666666666663</v>
      </c>
    </row>
    <row r="2431" spans="1:24">
      <c r="A2431" s="17">
        <v>42471</v>
      </c>
      <c r="B2431" s="13">
        <v>42471.208333333336</v>
      </c>
      <c r="X2431">
        <v>0.83333333333333337</v>
      </c>
    </row>
    <row r="2432" spans="1:24">
      <c r="A2432" s="17">
        <v>42471</v>
      </c>
      <c r="B2432" s="13">
        <v>42471.25</v>
      </c>
      <c r="X2432">
        <v>1</v>
      </c>
    </row>
    <row r="2433" spans="1:24">
      <c r="A2433" s="17">
        <v>42471</v>
      </c>
      <c r="B2433" s="13">
        <v>42471.291666666664</v>
      </c>
      <c r="X2433">
        <v>1.1666666666666667</v>
      </c>
    </row>
    <row r="2434" spans="1:24">
      <c r="A2434" s="17">
        <v>42471</v>
      </c>
      <c r="B2434" s="13">
        <v>42471.333333333336</v>
      </c>
      <c r="X2434">
        <v>1.3333333333333333</v>
      </c>
    </row>
    <row r="2435" spans="1:24">
      <c r="A2435" s="17">
        <v>42471</v>
      </c>
      <c r="B2435" s="13">
        <v>42471.375</v>
      </c>
      <c r="X2435">
        <v>1.5</v>
      </c>
    </row>
    <row r="2436" spans="1:24">
      <c r="A2436" s="17">
        <v>42471</v>
      </c>
      <c r="B2436" s="13">
        <v>42471.416666666664</v>
      </c>
      <c r="X2436">
        <v>1.6666666666666667</v>
      </c>
    </row>
    <row r="2437" spans="1:24">
      <c r="A2437" s="17">
        <v>42471</v>
      </c>
      <c r="B2437" s="13">
        <v>42471.458333333336</v>
      </c>
      <c r="X2437">
        <v>1.8333333333333333</v>
      </c>
    </row>
    <row r="2438" spans="1:24">
      <c r="A2438" s="17">
        <v>42471</v>
      </c>
      <c r="B2438" s="13">
        <v>42471.5</v>
      </c>
      <c r="X2438">
        <v>2</v>
      </c>
    </row>
    <row r="2439" spans="1:24">
      <c r="A2439" s="17">
        <v>42471</v>
      </c>
      <c r="B2439" s="13">
        <v>42471.541666666664</v>
      </c>
      <c r="X2439">
        <v>2.1666666666666665</v>
      </c>
    </row>
    <row r="2440" spans="1:24">
      <c r="A2440" s="17">
        <v>42471</v>
      </c>
      <c r="B2440" s="13">
        <v>42471.583333333336</v>
      </c>
      <c r="X2440">
        <v>2.3333333333333335</v>
      </c>
    </row>
    <row r="2441" spans="1:24">
      <c r="A2441" s="17">
        <v>42471</v>
      </c>
      <c r="B2441" s="13">
        <v>42471.625</v>
      </c>
      <c r="X2441">
        <v>2.5</v>
      </c>
    </row>
    <row r="2442" spans="1:24">
      <c r="A2442" s="17">
        <v>42471</v>
      </c>
      <c r="B2442" s="13">
        <v>42471.666666666664</v>
      </c>
      <c r="X2442">
        <v>2.6666666666666665</v>
      </c>
    </row>
    <row r="2443" spans="1:24">
      <c r="A2443" s="17">
        <v>42471</v>
      </c>
      <c r="B2443" s="13">
        <v>42471.708333333336</v>
      </c>
      <c r="X2443">
        <v>2.8333333333333335</v>
      </c>
    </row>
    <row r="2444" spans="1:24">
      <c r="A2444" s="17">
        <v>42471</v>
      </c>
      <c r="B2444" s="13">
        <v>42471.75</v>
      </c>
      <c r="X2444">
        <v>3</v>
      </c>
    </row>
    <row r="2445" spans="1:24">
      <c r="A2445" s="17">
        <v>42471</v>
      </c>
      <c r="B2445" s="13">
        <v>42471.791666666664</v>
      </c>
      <c r="X2445">
        <v>3.1666666666666665</v>
      </c>
    </row>
    <row r="2446" spans="1:24">
      <c r="A2446" s="17">
        <v>42471</v>
      </c>
      <c r="B2446" s="13">
        <v>42471.833333333336</v>
      </c>
      <c r="X2446">
        <v>3.3333333333333335</v>
      </c>
    </row>
    <row r="2447" spans="1:24">
      <c r="A2447" s="17">
        <v>42471</v>
      </c>
      <c r="B2447" s="13">
        <v>42471.875</v>
      </c>
      <c r="X2447">
        <v>3.5</v>
      </c>
    </row>
    <row r="2448" spans="1:24">
      <c r="A2448" s="17">
        <v>42471</v>
      </c>
      <c r="B2448" s="13">
        <v>42471.916666666664</v>
      </c>
      <c r="X2448">
        <v>3.6666666666666665</v>
      </c>
    </row>
    <row r="2449" spans="1:24">
      <c r="A2449" s="17">
        <v>42471</v>
      </c>
      <c r="B2449" s="13">
        <v>42471.958333333336</v>
      </c>
      <c r="X2449">
        <v>3.8333333333333335</v>
      </c>
    </row>
    <row r="2450" spans="1:24">
      <c r="A2450" s="17">
        <v>42472</v>
      </c>
      <c r="B2450" s="13">
        <v>42472</v>
      </c>
      <c r="X2450">
        <v>0</v>
      </c>
    </row>
    <row r="2451" spans="1:24">
      <c r="A2451" s="17">
        <v>42472</v>
      </c>
      <c r="B2451" s="13">
        <v>42472.041666666664</v>
      </c>
      <c r="X2451">
        <v>0.16666666666666666</v>
      </c>
    </row>
    <row r="2452" spans="1:24">
      <c r="A2452" s="17">
        <v>42472</v>
      </c>
      <c r="B2452" s="13">
        <v>42472.083333333336</v>
      </c>
      <c r="X2452">
        <v>0.33333333333333331</v>
      </c>
    </row>
    <row r="2453" spans="1:24">
      <c r="A2453" s="17">
        <v>42472</v>
      </c>
      <c r="B2453" s="13">
        <v>42472.125</v>
      </c>
      <c r="X2453">
        <v>0.5</v>
      </c>
    </row>
    <row r="2454" spans="1:24">
      <c r="A2454" s="17">
        <v>42472</v>
      </c>
      <c r="B2454" s="13">
        <v>42472.166666666664</v>
      </c>
      <c r="X2454">
        <v>0.66666666666666663</v>
      </c>
    </row>
    <row r="2455" spans="1:24">
      <c r="A2455" s="17">
        <v>42472</v>
      </c>
      <c r="B2455" s="13">
        <v>42472.208333333336</v>
      </c>
      <c r="X2455">
        <v>0.83333333333333337</v>
      </c>
    </row>
    <row r="2456" spans="1:24">
      <c r="A2456" s="17">
        <v>42472</v>
      </c>
      <c r="B2456" s="13">
        <v>42472.25</v>
      </c>
      <c r="X2456">
        <v>1</v>
      </c>
    </row>
    <row r="2457" spans="1:24">
      <c r="A2457" s="17">
        <v>42472</v>
      </c>
      <c r="B2457" s="13">
        <v>42472.291666666664</v>
      </c>
      <c r="X2457">
        <v>1.1666666666666667</v>
      </c>
    </row>
    <row r="2458" spans="1:24">
      <c r="A2458" s="17">
        <v>42472</v>
      </c>
      <c r="B2458" s="13">
        <v>42472.333333333336</v>
      </c>
      <c r="X2458">
        <v>1.3333333333333333</v>
      </c>
    </row>
    <row r="2459" spans="1:24">
      <c r="A2459" s="17">
        <v>42472</v>
      </c>
      <c r="B2459" s="13">
        <v>42472.375</v>
      </c>
      <c r="X2459">
        <v>1.5</v>
      </c>
    </row>
    <row r="2460" spans="1:24">
      <c r="A2460" s="17">
        <v>42472</v>
      </c>
      <c r="B2460" s="13">
        <v>42472.416666666664</v>
      </c>
      <c r="X2460">
        <v>1.6666666666666667</v>
      </c>
    </row>
    <row r="2461" spans="1:24">
      <c r="A2461" s="17">
        <v>42472</v>
      </c>
      <c r="B2461" s="13">
        <v>42472.458333333336</v>
      </c>
      <c r="X2461">
        <v>1.8333333333333333</v>
      </c>
    </row>
    <row r="2462" spans="1:24">
      <c r="A2462" s="17">
        <v>42472</v>
      </c>
      <c r="B2462" s="13">
        <v>42472.5</v>
      </c>
      <c r="X2462">
        <v>2</v>
      </c>
    </row>
    <row r="2463" spans="1:24">
      <c r="A2463" s="17">
        <v>42472</v>
      </c>
      <c r="B2463" s="13">
        <v>42472.541666666664</v>
      </c>
      <c r="X2463">
        <v>2.1666666666666665</v>
      </c>
    </row>
    <row r="2464" spans="1:24">
      <c r="A2464" s="17">
        <v>42472</v>
      </c>
      <c r="B2464" s="13">
        <v>42472.583333333336</v>
      </c>
      <c r="X2464">
        <v>2.3333333333333335</v>
      </c>
    </row>
    <row r="2465" spans="1:24">
      <c r="A2465" s="17">
        <v>42472</v>
      </c>
      <c r="B2465" s="13">
        <v>42472.625</v>
      </c>
      <c r="X2465">
        <v>2.5</v>
      </c>
    </row>
    <row r="2466" spans="1:24">
      <c r="A2466" s="17">
        <v>42472</v>
      </c>
      <c r="B2466" s="13">
        <v>42472.666666666664</v>
      </c>
      <c r="X2466">
        <v>2.6666666666666665</v>
      </c>
    </row>
    <row r="2467" spans="1:24">
      <c r="A2467" s="17">
        <v>42472</v>
      </c>
      <c r="B2467" s="13">
        <v>42472.708333333336</v>
      </c>
      <c r="X2467">
        <v>2.8333333333333335</v>
      </c>
    </row>
    <row r="2468" spans="1:24">
      <c r="A2468" s="17">
        <v>42472</v>
      </c>
      <c r="B2468" s="13">
        <v>42472.75</v>
      </c>
      <c r="X2468">
        <v>3</v>
      </c>
    </row>
    <row r="2469" spans="1:24">
      <c r="A2469" s="17">
        <v>42472</v>
      </c>
      <c r="B2469" s="13">
        <v>42472.791666666664</v>
      </c>
      <c r="X2469">
        <v>3.1666666666666665</v>
      </c>
    </row>
    <row r="2470" spans="1:24">
      <c r="A2470" s="17">
        <v>42472</v>
      </c>
      <c r="B2470" s="13">
        <v>42472.833333333336</v>
      </c>
      <c r="X2470">
        <v>3.3333333333333335</v>
      </c>
    </row>
    <row r="2471" spans="1:24">
      <c r="A2471" s="17">
        <v>42472</v>
      </c>
      <c r="B2471" s="13">
        <v>42472.875</v>
      </c>
      <c r="X2471">
        <v>3.5</v>
      </c>
    </row>
    <row r="2472" spans="1:24">
      <c r="A2472" s="17">
        <v>42472</v>
      </c>
      <c r="B2472" s="13">
        <v>42472.916666666664</v>
      </c>
      <c r="X2472">
        <v>3.6666666666666665</v>
      </c>
    </row>
    <row r="2473" spans="1:24">
      <c r="A2473" s="17">
        <v>42472</v>
      </c>
      <c r="B2473" s="13">
        <v>42472.958333333336</v>
      </c>
      <c r="X2473">
        <v>3.8333333333333335</v>
      </c>
    </row>
    <row r="2474" spans="1:24">
      <c r="A2474" s="17">
        <v>42473</v>
      </c>
      <c r="B2474" s="13">
        <v>42473</v>
      </c>
      <c r="X2474">
        <v>0</v>
      </c>
    </row>
    <row r="2475" spans="1:24">
      <c r="A2475" s="17">
        <v>42473</v>
      </c>
      <c r="B2475" s="13">
        <v>42473.041666666664</v>
      </c>
      <c r="X2475">
        <v>0.16666666666666666</v>
      </c>
    </row>
    <row r="2476" spans="1:24">
      <c r="A2476" s="17">
        <v>42473</v>
      </c>
      <c r="B2476" s="13">
        <v>42473.083333333336</v>
      </c>
      <c r="X2476">
        <v>0.33333333333333331</v>
      </c>
    </row>
    <row r="2477" spans="1:24">
      <c r="A2477" s="17">
        <v>42473</v>
      </c>
      <c r="B2477" s="13">
        <v>42473.125</v>
      </c>
      <c r="X2477">
        <v>0.5</v>
      </c>
    </row>
    <row r="2478" spans="1:24">
      <c r="A2478" s="17">
        <v>42473</v>
      </c>
      <c r="B2478" s="13">
        <v>42473.166666666664</v>
      </c>
      <c r="X2478">
        <v>0.66666666666666663</v>
      </c>
    </row>
    <row r="2479" spans="1:24">
      <c r="A2479" s="17">
        <v>42473</v>
      </c>
      <c r="B2479" s="13">
        <v>42473.208333333336</v>
      </c>
      <c r="X2479">
        <v>0.83333333333333337</v>
      </c>
    </row>
    <row r="2480" spans="1:24">
      <c r="A2480" s="17">
        <v>42473</v>
      </c>
      <c r="B2480" s="13">
        <v>42473.25</v>
      </c>
      <c r="X2480">
        <v>1</v>
      </c>
    </row>
    <row r="2481" spans="1:24">
      <c r="A2481" s="17">
        <v>42473</v>
      </c>
      <c r="B2481" s="13">
        <v>42473.291666666664</v>
      </c>
      <c r="X2481">
        <v>1.1666666666666667</v>
      </c>
    </row>
    <row r="2482" spans="1:24">
      <c r="A2482" s="17">
        <v>42473</v>
      </c>
      <c r="B2482" s="13">
        <v>42473.333333333336</v>
      </c>
      <c r="X2482">
        <v>1.3333333333333333</v>
      </c>
    </row>
    <row r="2483" spans="1:24">
      <c r="A2483" s="17">
        <v>42473</v>
      </c>
      <c r="B2483" s="13">
        <v>42473.375</v>
      </c>
      <c r="X2483">
        <v>1.5</v>
      </c>
    </row>
    <row r="2484" spans="1:24">
      <c r="A2484" s="17">
        <v>42473</v>
      </c>
      <c r="B2484" s="13">
        <v>42473.416666666664</v>
      </c>
      <c r="X2484">
        <v>1.6666666666666667</v>
      </c>
    </row>
    <row r="2485" spans="1:24">
      <c r="A2485" s="17">
        <v>42473</v>
      </c>
      <c r="B2485" s="13">
        <v>42473.458333333336</v>
      </c>
      <c r="X2485">
        <v>1.8333333333333333</v>
      </c>
    </row>
    <row r="2486" spans="1:24">
      <c r="A2486" s="17">
        <v>42473</v>
      </c>
      <c r="B2486" s="13">
        <v>42473.5</v>
      </c>
      <c r="X2486">
        <v>2</v>
      </c>
    </row>
    <row r="2487" spans="1:24">
      <c r="A2487" s="17">
        <v>42473</v>
      </c>
      <c r="B2487" s="13">
        <v>42473.541666666664</v>
      </c>
      <c r="X2487">
        <v>2.1666666666666665</v>
      </c>
    </row>
    <row r="2488" spans="1:24">
      <c r="A2488" s="17">
        <v>42473</v>
      </c>
      <c r="B2488" s="13">
        <v>42473.583333333336</v>
      </c>
      <c r="X2488">
        <v>2.3333333333333335</v>
      </c>
    </row>
    <row r="2489" spans="1:24">
      <c r="A2489" s="17">
        <v>42473</v>
      </c>
      <c r="B2489" s="13">
        <v>42473.625</v>
      </c>
      <c r="X2489">
        <v>2.5</v>
      </c>
    </row>
    <row r="2490" spans="1:24">
      <c r="A2490" s="17">
        <v>42473</v>
      </c>
      <c r="B2490" s="13">
        <v>42473.666666666664</v>
      </c>
      <c r="X2490">
        <v>2.6666666666666665</v>
      </c>
    </row>
    <row r="2491" spans="1:24">
      <c r="A2491" s="17">
        <v>42473</v>
      </c>
      <c r="B2491" s="13">
        <v>42473.708333333336</v>
      </c>
      <c r="X2491">
        <v>2.8333333333333335</v>
      </c>
    </row>
    <row r="2492" spans="1:24">
      <c r="A2492" s="17">
        <v>42473</v>
      </c>
      <c r="B2492" s="13">
        <v>42473.75</v>
      </c>
      <c r="X2492">
        <v>3</v>
      </c>
    </row>
    <row r="2493" spans="1:24">
      <c r="A2493" s="17">
        <v>42473</v>
      </c>
      <c r="B2493" s="13">
        <v>42473.791666666664</v>
      </c>
      <c r="X2493">
        <v>3.1666666666666665</v>
      </c>
    </row>
    <row r="2494" spans="1:24">
      <c r="A2494" s="17">
        <v>42473</v>
      </c>
      <c r="B2494" s="13">
        <v>42473.833333333336</v>
      </c>
      <c r="X2494">
        <v>3.3333333333333335</v>
      </c>
    </row>
    <row r="2495" spans="1:24">
      <c r="A2495" s="17">
        <v>42473</v>
      </c>
      <c r="B2495" s="13">
        <v>42473.875</v>
      </c>
      <c r="X2495">
        <v>3.5</v>
      </c>
    </row>
    <row r="2496" spans="1:24">
      <c r="A2496" s="17">
        <v>42473</v>
      </c>
      <c r="B2496" s="13">
        <v>42473.916666666664</v>
      </c>
      <c r="X2496">
        <v>3.6666666666666665</v>
      </c>
    </row>
    <row r="2497" spans="1:24">
      <c r="A2497" s="17">
        <v>42473</v>
      </c>
      <c r="B2497" s="13">
        <v>42473.958333333336</v>
      </c>
      <c r="X2497">
        <v>3.8333333333333335</v>
      </c>
    </row>
    <row r="2498" spans="1:24">
      <c r="A2498" s="17">
        <v>42474</v>
      </c>
      <c r="B2498" s="13">
        <v>42474</v>
      </c>
      <c r="X2498">
        <v>0</v>
      </c>
    </row>
    <row r="2499" spans="1:24">
      <c r="A2499" s="17">
        <v>42474</v>
      </c>
      <c r="B2499" s="13">
        <v>42474.041666666664</v>
      </c>
      <c r="X2499">
        <v>0.16666666666666666</v>
      </c>
    </row>
    <row r="2500" spans="1:24">
      <c r="A2500" s="17">
        <v>42474</v>
      </c>
      <c r="B2500" s="13">
        <v>42474.083333333336</v>
      </c>
      <c r="X2500">
        <v>0.33333333333333331</v>
      </c>
    </row>
    <row r="2501" spans="1:24">
      <c r="A2501" s="17">
        <v>42474</v>
      </c>
      <c r="B2501" s="13">
        <v>42474.125</v>
      </c>
      <c r="X2501">
        <v>0.5</v>
      </c>
    </row>
    <row r="2502" spans="1:24">
      <c r="A2502" s="17">
        <v>42474</v>
      </c>
      <c r="B2502" s="13">
        <v>42474.166666666664</v>
      </c>
      <c r="X2502">
        <v>0.66666666666666663</v>
      </c>
    </row>
    <row r="2503" spans="1:24">
      <c r="A2503" s="17">
        <v>42474</v>
      </c>
      <c r="B2503" s="13">
        <v>42474.208333333336</v>
      </c>
      <c r="X2503">
        <v>0.83333333333333337</v>
      </c>
    </row>
    <row r="2504" spans="1:24">
      <c r="A2504" s="17">
        <v>42474</v>
      </c>
      <c r="B2504" s="13">
        <v>42474.25</v>
      </c>
      <c r="X2504">
        <v>1</v>
      </c>
    </row>
    <row r="2505" spans="1:24">
      <c r="A2505" s="17">
        <v>42474</v>
      </c>
      <c r="B2505" s="13">
        <v>42474.291666666664</v>
      </c>
      <c r="X2505">
        <v>1.1666666666666667</v>
      </c>
    </row>
    <row r="2506" spans="1:24">
      <c r="A2506" s="17">
        <v>42474</v>
      </c>
      <c r="B2506" s="13">
        <v>42474.333333333336</v>
      </c>
      <c r="X2506">
        <v>1.3333333333333333</v>
      </c>
    </row>
    <row r="2507" spans="1:24">
      <c r="A2507" s="17">
        <v>42474</v>
      </c>
      <c r="B2507" s="13">
        <v>42474.375</v>
      </c>
      <c r="X2507">
        <v>1.5</v>
      </c>
    </row>
    <row r="2508" spans="1:24">
      <c r="A2508" s="17">
        <v>42474</v>
      </c>
      <c r="B2508" s="13">
        <v>42474.416666666664</v>
      </c>
      <c r="X2508">
        <v>1.6666666666666667</v>
      </c>
    </row>
    <row r="2509" spans="1:24">
      <c r="A2509" s="17">
        <v>42474</v>
      </c>
      <c r="B2509" s="13">
        <v>42474.458333333336</v>
      </c>
      <c r="X2509">
        <v>1.8333333333333333</v>
      </c>
    </row>
    <row r="2510" spans="1:24">
      <c r="A2510" s="17">
        <v>42474</v>
      </c>
      <c r="B2510" s="13">
        <v>42474.5</v>
      </c>
      <c r="X2510">
        <v>2</v>
      </c>
    </row>
    <row r="2511" spans="1:24">
      <c r="A2511" s="17">
        <v>42474</v>
      </c>
      <c r="B2511" s="13">
        <v>42474.541666666664</v>
      </c>
      <c r="X2511">
        <v>2.1666666666666665</v>
      </c>
    </row>
    <row r="2512" spans="1:24">
      <c r="A2512" s="17">
        <v>42474</v>
      </c>
      <c r="B2512" s="13">
        <v>42474.583333333336</v>
      </c>
      <c r="X2512">
        <v>2.3333333333333335</v>
      </c>
    </row>
    <row r="2513" spans="1:24">
      <c r="A2513" s="17">
        <v>42474</v>
      </c>
      <c r="B2513" s="13">
        <v>42474.625</v>
      </c>
      <c r="X2513">
        <v>2.5</v>
      </c>
    </row>
    <row r="2514" spans="1:24">
      <c r="A2514" s="17">
        <v>42474</v>
      </c>
      <c r="B2514" s="13">
        <v>42474.666666666664</v>
      </c>
      <c r="X2514">
        <v>2.6666666666666665</v>
      </c>
    </row>
    <row r="2515" spans="1:24">
      <c r="A2515" s="17">
        <v>42474</v>
      </c>
      <c r="B2515" s="13">
        <v>42474.708333333336</v>
      </c>
      <c r="X2515">
        <v>2.8333333333333335</v>
      </c>
    </row>
    <row r="2516" spans="1:24">
      <c r="A2516" s="17">
        <v>42474</v>
      </c>
      <c r="B2516" s="13">
        <v>42474.75</v>
      </c>
      <c r="X2516">
        <v>3</v>
      </c>
    </row>
    <row r="2517" spans="1:24">
      <c r="A2517" s="17">
        <v>42474</v>
      </c>
      <c r="B2517" s="13">
        <v>42474.791666666664</v>
      </c>
      <c r="X2517">
        <v>3.1666666666666665</v>
      </c>
    </row>
    <row r="2518" spans="1:24">
      <c r="A2518" s="17">
        <v>42474</v>
      </c>
      <c r="B2518" s="13">
        <v>42474.833333333336</v>
      </c>
      <c r="X2518">
        <v>3.3333333333333335</v>
      </c>
    </row>
    <row r="2519" spans="1:24">
      <c r="A2519" s="17">
        <v>42474</v>
      </c>
      <c r="B2519" s="13">
        <v>42474.875</v>
      </c>
      <c r="X2519">
        <v>3.5</v>
      </c>
    </row>
    <row r="2520" spans="1:24">
      <c r="A2520" s="17">
        <v>42474</v>
      </c>
      <c r="B2520" s="13">
        <v>42474.916666666664</v>
      </c>
      <c r="X2520">
        <v>3.6666666666666665</v>
      </c>
    </row>
    <row r="2521" spans="1:24">
      <c r="A2521" s="17">
        <v>42474</v>
      </c>
      <c r="B2521" s="13">
        <v>42474.958333333336</v>
      </c>
      <c r="X2521">
        <v>3.8333333333333335</v>
      </c>
    </row>
    <row r="2522" spans="1:24">
      <c r="A2522" s="17">
        <v>42475</v>
      </c>
      <c r="B2522" s="13">
        <v>42475</v>
      </c>
      <c r="X2522">
        <v>0</v>
      </c>
    </row>
    <row r="2523" spans="1:24">
      <c r="A2523" s="17">
        <v>42475</v>
      </c>
      <c r="B2523" s="13">
        <v>42475.041666666664</v>
      </c>
      <c r="X2523">
        <v>0.16666666666666666</v>
      </c>
    </row>
    <row r="2524" spans="1:24">
      <c r="A2524" s="17">
        <v>42475</v>
      </c>
      <c r="B2524" s="13">
        <v>42475.083333333336</v>
      </c>
      <c r="X2524">
        <v>0.33333333333333331</v>
      </c>
    </row>
    <row r="2525" spans="1:24">
      <c r="A2525" s="17">
        <v>42475</v>
      </c>
      <c r="B2525" s="13">
        <v>42475.125</v>
      </c>
      <c r="X2525">
        <v>0.5</v>
      </c>
    </row>
    <row r="2526" spans="1:24">
      <c r="A2526" s="17">
        <v>42475</v>
      </c>
      <c r="B2526" s="13">
        <v>42475.166666666664</v>
      </c>
      <c r="X2526">
        <v>0.66666666666666663</v>
      </c>
    </row>
    <row r="2527" spans="1:24">
      <c r="A2527" s="17">
        <v>42475</v>
      </c>
      <c r="B2527" s="13">
        <v>42475.208333333336</v>
      </c>
      <c r="X2527">
        <v>0.83333333333333337</v>
      </c>
    </row>
    <row r="2528" spans="1:24">
      <c r="A2528" s="17">
        <v>42475</v>
      </c>
      <c r="B2528" s="13">
        <v>42475.25</v>
      </c>
      <c r="X2528">
        <v>1</v>
      </c>
    </row>
    <row r="2529" spans="1:24">
      <c r="A2529" s="17">
        <v>42475</v>
      </c>
      <c r="B2529" s="13">
        <v>42475.291666666664</v>
      </c>
      <c r="X2529">
        <v>1.1666666666666667</v>
      </c>
    </row>
    <row r="2530" spans="1:24">
      <c r="A2530" s="17">
        <v>42475</v>
      </c>
      <c r="B2530" s="13">
        <v>42475.333333333336</v>
      </c>
      <c r="X2530">
        <v>1.3333333333333333</v>
      </c>
    </row>
    <row r="2531" spans="1:24">
      <c r="A2531" s="17">
        <v>42475</v>
      </c>
      <c r="B2531" s="13">
        <v>42475.375</v>
      </c>
      <c r="X2531">
        <v>1.5</v>
      </c>
    </row>
    <row r="2532" spans="1:24">
      <c r="A2532" s="17">
        <v>42475</v>
      </c>
      <c r="B2532" s="13">
        <v>42475.416666666664</v>
      </c>
      <c r="X2532">
        <v>1.6666666666666667</v>
      </c>
    </row>
    <row r="2533" spans="1:24">
      <c r="A2533" s="17">
        <v>42475</v>
      </c>
      <c r="B2533" s="13">
        <v>42475.458333333336</v>
      </c>
      <c r="X2533">
        <v>1.8333333333333333</v>
      </c>
    </row>
    <row r="2534" spans="1:24">
      <c r="A2534" s="17">
        <v>42475</v>
      </c>
      <c r="B2534" s="13">
        <v>42475.5</v>
      </c>
      <c r="X2534">
        <v>2</v>
      </c>
    </row>
    <row r="2535" spans="1:24">
      <c r="A2535" s="17">
        <v>42475</v>
      </c>
      <c r="B2535" s="13">
        <v>42475.541666666664</v>
      </c>
      <c r="X2535">
        <v>2.1666666666666665</v>
      </c>
    </row>
    <row r="2536" spans="1:24">
      <c r="A2536" s="17">
        <v>42475</v>
      </c>
      <c r="B2536" s="13">
        <v>42475.583333333336</v>
      </c>
      <c r="X2536">
        <v>2.3333333333333335</v>
      </c>
    </row>
    <row r="2537" spans="1:24">
      <c r="A2537" s="17">
        <v>42475</v>
      </c>
      <c r="B2537" s="13">
        <v>42475.625</v>
      </c>
      <c r="X2537">
        <v>2.5</v>
      </c>
    </row>
    <row r="2538" spans="1:24">
      <c r="A2538" s="17">
        <v>42475</v>
      </c>
      <c r="B2538" s="13">
        <v>42475.666666666664</v>
      </c>
      <c r="X2538">
        <v>2.6666666666666665</v>
      </c>
    </row>
    <row r="2539" spans="1:24">
      <c r="A2539" s="17">
        <v>42475</v>
      </c>
      <c r="B2539" s="13">
        <v>42475.708333333336</v>
      </c>
      <c r="X2539">
        <v>2.8333333333333335</v>
      </c>
    </row>
    <row r="2540" spans="1:24">
      <c r="A2540" s="17">
        <v>42475</v>
      </c>
      <c r="B2540" s="13">
        <v>42475.75</v>
      </c>
      <c r="X2540">
        <v>3</v>
      </c>
    </row>
    <row r="2541" spans="1:24">
      <c r="A2541" s="17">
        <v>42475</v>
      </c>
      <c r="B2541" s="13">
        <v>42475.791666666664</v>
      </c>
      <c r="X2541">
        <v>3.1666666666666665</v>
      </c>
    </row>
    <row r="2542" spans="1:24">
      <c r="A2542" s="17">
        <v>42475</v>
      </c>
      <c r="B2542" s="13">
        <v>42475.833333333336</v>
      </c>
      <c r="X2542">
        <v>3.3333333333333335</v>
      </c>
    </row>
    <row r="2543" spans="1:24">
      <c r="A2543" s="17">
        <v>42475</v>
      </c>
      <c r="B2543" s="13">
        <v>42475.875</v>
      </c>
      <c r="X2543">
        <v>3.5</v>
      </c>
    </row>
    <row r="2544" spans="1:24">
      <c r="A2544" s="17">
        <v>42475</v>
      </c>
      <c r="B2544" s="13">
        <v>42475.916666666664</v>
      </c>
      <c r="X2544">
        <v>3.6666666666666665</v>
      </c>
    </row>
    <row r="2545" spans="1:24">
      <c r="A2545" s="17">
        <v>42475</v>
      </c>
      <c r="B2545" s="13">
        <v>42475.958333333336</v>
      </c>
      <c r="X2545">
        <v>3.8333333333333335</v>
      </c>
    </row>
    <row r="2546" spans="1:24">
      <c r="A2546" s="17">
        <v>42476</v>
      </c>
      <c r="B2546" s="13">
        <v>42476</v>
      </c>
      <c r="X2546">
        <v>0</v>
      </c>
    </row>
    <row r="2547" spans="1:24">
      <c r="A2547" s="17">
        <v>42476</v>
      </c>
      <c r="B2547" s="13">
        <v>42476.041666666664</v>
      </c>
      <c r="X2547">
        <v>0.16666666666666666</v>
      </c>
    </row>
    <row r="2548" spans="1:24">
      <c r="A2548" s="17">
        <v>42476</v>
      </c>
      <c r="B2548" s="13">
        <v>42476.083333333336</v>
      </c>
      <c r="X2548">
        <v>0.33333333333333331</v>
      </c>
    </row>
    <row r="2549" spans="1:24">
      <c r="A2549" s="17">
        <v>42476</v>
      </c>
      <c r="B2549" s="13">
        <v>42476.125</v>
      </c>
      <c r="X2549">
        <v>0.5</v>
      </c>
    </row>
    <row r="2550" spans="1:24">
      <c r="A2550" s="17">
        <v>42476</v>
      </c>
      <c r="B2550" s="13">
        <v>42476.166666666664</v>
      </c>
      <c r="X2550">
        <v>0.66666666666666663</v>
      </c>
    </row>
    <row r="2551" spans="1:24">
      <c r="A2551" s="17">
        <v>42476</v>
      </c>
      <c r="B2551" s="13">
        <v>42476.208333333336</v>
      </c>
      <c r="X2551">
        <v>0.83333333333333337</v>
      </c>
    </row>
    <row r="2552" spans="1:24">
      <c r="A2552" s="17">
        <v>42476</v>
      </c>
      <c r="B2552" s="13">
        <v>42476.25</v>
      </c>
      <c r="X2552">
        <v>1</v>
      </c>
    </row>
    <row r="2553" spans="1:24">
      <c r="A2553" s="17">
        <v>42476</v>
      </c>
      <c r="B2553" s="13">
        <v>42476.291666666664</v>
      </c>
      <c r="X2553">
        <v>1.1666666666666667</v>
      </c>
    </row>
    <row r="2554" spans="1:24">
      <c r="A2554" s="17">
        <v>42476</v>
      </c>
      <c r="B2554" s="13">
        <v>42476.333333333336</v>
      </c>
      <c r="X2554">
        <v>1.3333333333333333</v>
      </c>
    </row>
    <row r="2555" spans="1:24">
      <c r="A2555" s="17">
        <v>42476</v>
      </c>
      <c r="B2555" s="13">
        <v>42476.375</v>
      </c>
      <c r="X2555">
        <v>1.5</v>
      </c>
    </row>
    <row r="2556" spans="1:24">
      <c r="A2556" s="17">
        <v>42476</v>
      </c>
      <c r="B2556" s="13">
        <v>42476.416666666664</v>
      </c>
      <c r="X2556">
        <v>1.6666666666666667</v>
      </c>
    </row>
    <row r="2557" spans="1:24">
      <c r="A2557" s="17">
        <v>42476</v>
      </c>
      <c r="B2557" s="13">
        <v>42476.458333333336</v>
      </c>
      <c r="X2557">
        <v>1.8333333333333333</v>
      </c>
    </row>
    <row r="2558" spans="1:24">
      <c r="A2558" s="17">
        <v>42476</v>
      </c>
      <c r="B2558" s="13">
        <v>42476.5</v>
      </c>
      <c r="X2558">
        <v>2</v>
      </c>
    </row>
    <row r="2559" spans="1:24">
      <c r="A2559" s="17">
        <v>42476</v>
      </c>
      <c r="B2559" s="13">
        <v>42476.541666666664</v>
      </c>
      <c r="X2559">
        <v>2.1666666666666665</v>
      </c>
    </row>
    <row r="2560" spans="1:24">
      <c r="A2560" s="17">
        <v>42476</v>
      </c>
      <c r="B2560" s="13">
        <v>42476.583333333336</v>
      </c>
      <c r="X2560">
        <v>2.3333333333333335</v>
      </c>
    </row>
    <row r="2561" spans="1:24">
      <c r="A2561" s="17">
        <v>42476</v>
      </c>
      <c r="B2561" s="13">
        <v>42476.625</v>
      </c>
      <c r="X2561">
        <v>2.5</v>
      </c>
    </row>
    <row r="2562" spans="1:24">
      <c r="A2562" s="17">
        <v>42476</v>
      </c>
      <c r="B2562" s="13">
        <v>42476.666666666664</v>
      </c>
      <c r="X2562">
        <v>2.6666666666666665</v>
      </c>
    </row>
    <row r="2563" spans="1:24">
      <c r="A2563" s="17">
        <v>42476</v>
      </c>
      <c r="B2563" s="13">
        <v>42476.708333333336</v>
      </c>
      <c r="X2563">
        <v>2.8333333333333335</v>
      </c>
    </row>
    <row r="2564" spans="1:24">
      <c r="A2564" s="17">
        <v>42476</v>
      </c>
      <c r="B2564" s="13">
        <v>42476.75</v>
      </c>
      <c r="X2564">
        <v>3</v>
      </c>
    </row>
    <row r="2565" spans="1:24">
      <c r="A2565" s="17">
        <v>42476</v>
      </c>
      <c r="B2565" s="13">
        <v>42476.791666666664</v>
      </c>
      <c r="X2565">
        <v>3.1666666666666665</v>
      </c>
    </row>
    <row r="2566" spans="1:24">
      <c r="A2566" s="17">
        <v>42476</v>
      </c>
      <c r="B2566" s="13">
        <v>42476.833333333336</v>
      </c>
      <c r="X2566">
        <v>3.3333333333333335</v>
      </c>
    </row>
    <row r="2567" spans="1:24">
      <c r="A2567" s="17">
        <v>42476</v>
      </c>
      <c r="B2567" s="13">
        <v>42476.875</v>
      </c>
      <c r="X2567">
        <v>3.5</v>
      </c>
    </row>
    <row r="2568" spans="1:24">
      <c r="A2568" s="17">
        <v>42476</v>
      </c>
      <c r="B2568" s="13">
        <v>42476.916666666664</v>
      </c>
      <c r="X2568">
        <v>3.6666666666666665</v>
      </c>
    </row>
    <row r="2569" spans="1:24">
      <c r="A2569" s="17">
        <v>42476</v>
      </c>
      <c r="B2569" s="13">
        <v>42476.958333333336</v>
      </c>
      <c r="X2569">
        <v>3.8333333333333335</v>
      </c>
    </row>
    <row r="2570" spans="1:24">
      <c r="A2570" s="17">
        <v>42477</v>
      </c>
      <c r="B2570" s="13">
        <v>42477</v>
      </c>
      <c r="X2570">
        <v>0</v>
      </c>
    </row>
    <row r="2571" spans="1:24">
      <c r="A2571" s="17">
        <v>42477</v>
      </c>
      <c r="B2571" s="13">
        <v>42477.041666666664</v>
      </c>
      <c r="X2571">
        <v>0.16666666666666666</v>
      </c>
    </row>
    <row r="2572" spans="1:24">
      <c r="A2572" s="17">
        <v>42477</v>
      </c>
      <c r="B2572" s="13">
        <v>42477.083333333336</v>
      </c>
      <c r="X2572">
        <v>0.33333333333333331</v>
      </c>
    </row>
    <row r="2573" spans="1:24">
      <c r="A2573" s="17">
        <v>42477</v>
      </c>
      <c r="B2573" s="13">
        <v>42477.125</v>
      </c>
      <c r="X2573">
        <v>0.5</v>
      </c>
    </row>
    <row r="2574" spans="1:24">
      <c r="A2574" s="17">
        <v>42477</v>
      </c>
      <c r="B2574" s="13">
        <v>42477.166666666664</v>
      </c>
      <c r="X2574">
        <v>0.66666666666666663</v>
      </c>
    </row>
    <row r="2575" spans="1:24">
      <c r="A2575" s="17">
        <v>42477</v>
      </c>
      <c r="B2575" s="13">
        <v>42477.208333333336</v>
      </c>
      <c r="X2575">
        <v>0.83333333333333337</v>
      </c>
    </row>
    <row r="2576" spans="1:24">
      <c r="A2576" s="17">
        <v>42477</v>
      </c>
      <c r="B2576" s="13">
        <v>42477.25</v>
      </c>
      <c r="X2576">
        <v>1</v>
      </c>
    </row>
    <row r="2577" spans="1:24">
      <c r="A2577" s="17">
        <v>42477</v>
      </c>
      <c r="B2577" s="13">
        <v>42477.291666666664</v>
      </c>
      <c r="X2577">
        <v>1.1666666666666667</v>
      </c>
    </row>
    <row r="2578" spans="1:24">
      <c r="A2578" s="17">
        <v>42477</v>
      </c>
      <c r="B2578" s="13">
        <v>42477.333333333336</v>
      </c>
      <c r="X2578">
        <v>1.3333333333333333</v>
      </c>
    </row>
    <row r="2579" spans="1:24">
      <c r="A2579" s="17">
        <v>42477</v>
      </c>
      <c r="B2579" s="13">
        <v>42477.375</v>
      </c>
      <c r="X2579">
        <v>1.5</v>
      </c>
    </row>
    <row r="2580" spans="1:24">
      <c r="A2580" s="17">
        <v>42477</v>
      </c>
      <c r="B2580" s="13">
        <v>42477.416666666664</v>
      </c>
      <c r="X2580">
        <v>1.6666666666666667</v>
      </c>
    </row>
    <row r="2581" spans="1:24">
      <c r="A2581" s="17">
        <v>42477</v>
      </c>
      <c r="B2581" s="13">
        <v>42477.458333333336</v>
      </c>
      <c r="X2581">
        <v>1.8333333333333333</v>
      </c>
    </row>
    <row r="2582" spans="1:24">
      <c r="A2582" s="17">
        <v>42477</v>
      </c>
      <c r="B2582" s="13">
        <v>42477.5</v>
      </c>
      <c r="X2582">
        <v>2</v>
      </c>
    </row>
    <row r="2583" spans="1:24">
      <c r="A2583" s="17">
        <v>42477</v>
      </c>
      <c r="B2583" s="13">
        <v>42477.541666666664</v>
      </c>
      <c r="X2583">
        <v>2.1666666666666665</v>
      </c>
    </row>
    <row r="2584" spans="1:24">
      <c r="A2584" s="17">
        <v>42477</v>
      </c>
      <c r="B2584" s="13">
        <v>42477.583333333336</v>
      </c>
      <c r="X2584">
        <v>2.3333333333333335</v>
      </c>
    </row>
    <row r="2585" spans="1:24">
      <c r="A2585" s="17">
        <v>42477</v>
      </c>
      <c r="B2585" s="13">
        <v>42477.625</v>
      </c>
      <c r="X2585">
        <v>2.5</v>
      </c>
    </row>
    <row r="2586" spans="1:24">
      <c r="A2586" s="17">
        <v>42477</v>
      </c>
      <c r="B2586" s="13">
        <v>42477.666666666664</v>
      </c>
      <c r="X2586">
        <v>2.6666666666666665</v>
      </c>
    </row>
    <row r="2587" spans="1:24">
      <c r="A2587" s="17">
        <v>42477</v>
      </c>
      <c r="B2587" s="13">
        <v>42477.708333333336</v>
      </c>
      <c r="X2587">
        <v>2.8333333333333335</v>
      </c>
    </row>
    <row r="2588" spans="1:24">
      <c r="A2588" s="17">
        <v>42477</v>
      </c>
      <c r="B2588" s="13">
        <v>42477.75</v>
      </c>
      <c r="X2588">
        <v>3</v>
      </c>
    </row>
    <row r="2589" spans="1:24">
      <c r="A2589" s="17">
        <v>42477</v>
      </c>
      <c r="B2589" s="13">
        <v>42477.791666666664</v>
      </c>
      <c r="X2589">
        <v>3.1666666666666665</v>
      </c>
    </row>
    <row r="2590" spans="1:24">
      <c r="A2590" s="17">
        <v>42477</v>
      </c>
      <c r="B2590" s="13">
        <v>42477.833333333336</v>
      </c>
      <c r="X2590">
        <v>3.3333333333333335</v>
      </c>
    </row>
    <row r="2591" spans="1:24">
      <c r="A2591" s="17">
        <v>42477</v>
      </c>
      <c r="B2591" s="13">
        <v>42477.875</v>
      </c>
      <c r="X2591">
        <v>3.5</v>
      </c>
    </row>
    <row r="2592" spans="1:24">
      <c r="A2592" s="17">
        <v>42477</v>
      </c>
      <c r="B2592" s="13">
        <v>42477.916666666664</v>
      </c>
      <c r="X2592">
        <v>3.6666666666666665</v>
      </c>
    </row>
    <row r="2593" spans="1:24">
      <c r="A2593" s="17">
        <v>42477</v>
      </c>
      <c r="B2593" s="13">
        <v>42477.958333333336</v>
      </c>
      <c r="X2593">
        <v>3.8333333333333335</v>
      </c>
    </row>
    <row r="2594" spans="1:24">
      <c r="A2594" s="17">
        <v>42478</v>
      </c>
      <c r="B2594" s="13">
        <v>42478</v>
      </c>
      <c r="X2594">
        <v>0</v>
      </c>
    </row>
    <row r="2595" spans="1:24">
      <c r="A2595" s="17">
        <v>42478</v>
      </c>
      <c r="B2595" s="13">
        <v>42478.041666666664</v>
      </c>
      <c r="X2595">
        <v>0.16666666666666666</v>
      </c>
    </row>
    <row r="2596" spans="1:24">
      <c r="A2596" s="17">
        <v>42478</v>
      </c>
      <c r="B2596" s="13">
        <v>42478.083333333336</v>
      </c>
      <c r="X2596">
        <v>0.33333333333333331</v>
      </c>
    </row>
    <row r="2597" spans="1:24">
      <c r="A2597" s="17">
        <v>42478</v>
      </c>
      <c r="B2597" s="13">
        <v>42478.125</v>
      </c>
      <c r="X2597">
        <v>0.5</v>
      </c>
    </row>
    <row r="2598" spans="1:24">
      <c r="A2598" s="17">
        <v>42478</v>
      </c>
      <c r="B2598" s="13">
        <v>42478.166666666664</v>
      </c>
      <c r="X2598">
        <v>0.66666666666666663</v>
      </c>
    </row>
    <row r="2599" spans="1:24">
      <c r="A2599" s="17">
        <v>42478</v>
      </c>
      <c r="B2599" s="13">
        <v>42478.208333333336</v>
      </c>
      <c r="X2599">
        <v>0.83333333333333337</v>
      </c>
    </row>
    <row r="2600" spans="1:24">
      <c r="A2600" s="17">
        <v>42478</v>
      </c>
      <c r="B2600" s="13">
        <v>42478.25</v>
      </c>
      <c r="X2600">
        <v>1</v>
      </c>
    </row>
    <row r="2601" spans="1:24">
      <c r="A2601" s="17">
        <v>42478</v>
      </c>
      <c r="B2601" s="13">
        <v>42478.291666666664</v>
      </c>
      <c r="X2601">
        <v>1.1666666666666667</v>
      </c>
    </row>
    <row r="2602" spans="1:24">
      <c r="A2602" s="17">
        <v>42478</v>
      </c>
      <c r="B2602" s="13">
        <v>42478.333333333336</v>
      </c>
      <c r="X2602">
        <v>1.3333333333333333</v>
      </c>
    </row>
    <row r="2603" spans="1:24">
      <c r="A2603" s="17">
        <v>42478</v>
      </c>
      <c r="B2603" s="13">
        <v>42478.375</v>
      </c>
      <c r="X2603">
        <v>1.5</v>
      </c>
    </row>
    <row r="2604" spans="1:24">
      <c r="A2604" s="17">
        <v>42478</v>
      </c>
      <c r="B2604" s="13">
        <v>42478.416666666664</v>
      </c>
      <c r="X2604">
        <v>1.6666666666666667</v>
      </c>
    </row>
    <row r="2605" spans="1:24">
      <c r="A2605" s="17">
        <v>42478</v>
      </c>
      <c r="B2605" s="13">
        <v>42478.458333333336</v>
      </c>
      <c r="X2605">
        <v>1.8333333333333333</v>
      </c>
    </row>
    <row r="2606" spans="1:24">
      <c r="A2606" s="17">
        <v>42478</v>
      </c>
      <c r="B2606" s="13">
        <v>42478.5</v>
      </c>
      <c r="X2606">
        <v>2</v>
      </c>
    </row>
    <row r="2607" spans="1:24">
      <c r="A2607" s="17">
        <v>42478</v>
      </c>
      <c r="B2607" s="13">
        <v>42478.541666666664</v>
      </c>
      <c r="X2607">
        <v>2.1666666666666665</v>
      </c>
    </row>
    <row r="2608" spans="1:24">
      <c r="A2608" s="17">
        <v>42478</v>
      </c>
      <c r="B2608" s="13">
        <v>42478.583333333336</v>
      </c>
      <c r="X2608">
        <v>2.3333333333333335</v>
      </c>
    </row>
    <row r="2609" spans="1:24">
      <c r="A2609" s="17">
        <v>42478</v>
      </c>
      <c r="B2609" s="13">
        <v>42478.625</v>
      </c>
      <c r="X2609">
        <v>2.5</v>
      </c>
    </row>
    <row r="2610" spans="1:24">
      <c r="A2610" s="17">
        <v>42478</v>
      </c>
      <c r="B2610" s="13">
        <v>42478.666666666664</v>
      </c>
      <c r="X2610">
        <v>2.6666666666666665</v>
      </c>
    </row>
    <row r="2611" spans="1:24">
      <c r="A2611" s="17">
        <v>42478</v>
      </c>
      <c r="B2611" s="13">
        <v>42478.708333333336</v>
      </c>
      <c r="X2611">
        <v>2.8333333333333335</v>
      </c>
    </row>
    <row r="2612" spans="1:24">
      <c r="A2612" s="17">
        <v>42478</v>
      </c>
      <c r="B2612" s="13">
        <v>42478.75</v>
      </c>
      <c r="X2612">
        <v>3</v>
      </c>
    </row>
    <row r="2613" spans="1:24">
      <c r="A2613" s="17">
        <v>42478</v>
      </c>
      <c r="B2613" s="13">
        <v>42478.791666666664</v>
      </c>
      <c r="X2613">
        <v>3.1666666666666665</v>
      </c>
    </row>
    <row r="2614" spans="1:24">
      <c r="A2614" s="17">
        <v>42478</v>
      </c>
      <c r="B2614" s="13">
        <v>42478.833333333336</v>
      </c>
      <c r="X2614">
        <v>3.3333333333333335</v>
      </c>
    </row>
    <row r="2615" spans="1:24">
      <c r="A2615" s="17">
        <v>42478</v>
      </c>
      <c r="B2615" s="13">
        <v>42478.875</v>
      </c>
      <c r="X2615">
        <v>3.5</v>
      </c>
    </row>
    <row r="2616" spans="1:24">
      <c r="A2616" s="17">
        <v>42478</v>
      </c>
      <c r="B2616" s="13">
        <v>42478.916666666664</v>
      </c>
      <c r="X2616">
        <v>3.6666666666666665</v>
      </c>
    </row>
    <row r="2617" spans="1:24">
      <c r="A2617" s="17">
        <v>42478</v>
      </c>
      <c r="B2617" s="13">
        <v>42478.958333333336</v>
      </c>
      <c r="X2617">
        <v>3.8333333333333335</v>
      </c>
    </row>
    <row r="2618" spans="1:24">
      <c r="A2618" s="17">
        <v>42479</v>
      </c>
      <c r="B2618" s="13">
        <v>42479</v>
      </c>
      <c r="X2618">
        <v>0</v>
      </c>
    </row>
    <row r="2619" spans="1:24">
      <c r="A2619" s="17">
        <v>42479</v>
      </c>
      <c r="B2619" s="13">
        <v>42479.041666666664</v>
      </c>
      <c r="X2619">
        <v>0.16666666666666666</v>
      </c>
    </row>
    <row r="2620" spans="1:24">
      <c r="A2620" s="17">
        <v>42479</v>
      </c>
      <c r="B2620" s="13">
        <v>42479.083333333336</v>
      </c>
      <c r="X2620">
        <v>0.33333333333333331</v>
      </c>
    </row>
    <row r="2621" spans="1:24">
      <c r="A2621" s="17">
        <v>42479</v>
      </c>
      <c r="B2621" s="13">
        <v>42479.125</v>
      </c>
      <c r="X2621">
        <v>0.5</v>
      </c>
    </row>
    <row r="2622" spans="1:24">
      <c r="A2622" s="17">
        <v>42479</v>
      </c>
      <c r="B2622" s="13">
        <v>42479.166666666664</v>
      </c>
      <c r="X2622">
        <v>0.66666666666666663</v>
      </c>
    </row>
    <row r="2623" spans="1:24">
      <c r="A2623" s="17">
        <v>42479</v>
      </c>
      <c r="B2623" s="13">
        <v>42479.208333333336</v>
      </c>
      <c r="X2623">
        <v>0.83333333333333337</v>
      </c>
    </row>
    <row r="2624" spans="1:24">
      <c r="A2624" s="17">
        <v>42479</v>
      </c>
      <c r="B2624" s="13">
        <v>42479.25</v>
      </c>
      <c r="X2624">
        <v>1</v>
      </c>
    </row>
    <row r="2625" spans="1:24">
      <c r="A2625" s="17">
        <v>42479</v>
      </c>
      <c r="B2625" s="13">
        <v>42479.291666666664</v>
      </c>
      <c r="X2625">
        <v>1.1666666666666667</v>
      </c>
    </row>
    <row r="2626" spans="1:24">
      <c r="A2626" s="17">
        <v>42479</v>
      </c>
      <c r="B2626" s="13">
        <v>42479.333333333336</v>
      </c>
      <c r="X2626">
        <v>1.3333333333333333</v>
      </c>
    </row>
    <row r="2627" spans="1:24">
      <c r="A2627" s="17">
        <v>42479</v>
      </c>
      <c r="B2627" s="13">
        <v>42479.375</v>
      </c>
      <c r="X2627">
        <v>1.5</v>
      </c>
    </row>
    <row r="2628" spans="1:24">
      <c r="A2628" s="17">
        <v>42479</v>
      </c>
      <c r="B2628" s="13">
        <v>42479.416666666664</v>
      </c>
      <c r="X2628">
        <v>1.6666666666666667</v>
      </c>
    </row>
    <row r="2629" spans="1:24">
      <c r="A2629" s="17">
        <v>42479</v>
      </c>
      <c r="B2629" s="13">
        <v>42479.458333333336</v>
      </c>
      <c r="X2629">
        <v>1.8333333333333333</v>
      </c>
    </row>
    <row r="2630" spans="1:24">
      <c r="A2630" s="17">
        <v>42479</v>
      </c>
      <c r="B2630" s="13">
        <v>42479.5</v>
      </c>
      <c r="X2630">
        <v>2</v>
      </c>
    </row>
    <row r="2631" spans="1:24">
      <c r="A2631" s="17">
        <v>42479</v>
      </c>
      <c r="B2631" s="13">
        <v>42479.541666666664</v>
      </c>
      <c r="X2631">
        <v>2.1666666666666665</v>
      </c>
    </row>
    <row r="2632" spans="1:24">
      <c r="A2632" s="17">
        <v>42479</v>
      </c>
      <c r="B2632" s="13">
        <v>42479.583333333336</v>
      </c>
      <c r="X2632">
        <v>2.3333333333333335</v>
      </c>
    </row>
    <row r="2633" spans="1:24">
      <c r="A2633" s="17">
        <v>42479</v>
      </c>
      <c r="B2633" s="13">
        <v>42479.625</v>
      </c>
      <c r="X2633">
        <v>2.5</v>
      </c>
    </row>
    <row r="2634" spans="1:24">
      <c r="A2634" s="17">
        <v>42479</v>
      </c>
      <c r="B2634" s="13">
        <v>42479.666666666664</v>
      </c>
      <c r="X2634">
        <v>2.6666666666666665</v>
      </c>
    </row>
    <row r="2635" spans="1:24">
      <c r="A2635" s="17">
        <v>42479</v>
      </c>
      <c r="B2635" s="13">
        <v>42479.708333333336</v>
      </c>
      <c r="X2635">
        <v>2.8333333333333335</v>
      </c>
    </row>
    <row r="2636" spans="1:24">
      <c r="A2636" s="17">
        <v>42479</v>
      </c>
      <c r="B2636" s="13">
        <v>42479.75</v>
      </c>
      <c r="X2636">
        <v>3</v>
      </c>
    </row>
    <row r="2637" spans="1:24">
      <c r="A2637" s="17">
        <v>42479</v>
      </c>
      <c r="B2637" s="13">
        <v>42479.791666666664</v>
      </c>
      <c r="X2637">
        <v>3.1666666666666665</v>
      </c>
    </row>
    <row r="2638" spans="1:24">
      <c r="A2638" s="17">
        <v>42479</v>
      </c>
      <c r="B2638" s="13">
        <v>42479.833333333336</v>
      </c>
      <c r="X2638">
        <v>3.3333333333333335</v>
      </c>
    </row>
    <row r="2639" spans="1:24">
      <c r="A2639" s="17">
        <v>42479</v>
      </c>
      <c r="B2639" s="13">
        <v>42479.875</v>
      </c>
      <c r="X2639">
        <v>3.5</v>
      </c>
    </row>
    <row r="2640" spans="1:24">
      <c r="A2640" s="17">
        <v>42479</v>
      </c>
      <c r="B2640" s="13">
        <v>42479.916666666664</v>
      </c>
      <c r="X2640">
        <v>3.6666666666666665</v>
      </c>
    </row>
    <row r="2641" spans="1:24">
      <c r="A2641" s="17">
        <v>42479</v>
      </c>
      <c r="B2641" s="13">
        <v>42479.958333333336</v>
      </c>
      <c r="X2641">
        <v>3.8333333333333335</v>
      </c>
    </row>
    <row r="2642" spans="1:24">
      <c r="A2642" s="17">
        <v>42480</v>
      </c>
      <c r="B2642" s="13">
        <v>42480</v>
      </c>
      <c r="X2642">
        <v>0</v>
      </c>
    </row>
    <row r="2643" spans="1:24">
      <c r="A2643" s="17">
        <v>42480</v>
      </c>
      <c r="B2643" s="13">
        <v>42480.041666666664</v>
      </c>
      <c r="X2643">
        <v>0.16666666666666666</v>
      </c>
    </row>
    <row r="2644" spans="1:24">
      <c r="A2644" s="17">
        <v>42480</v>
      </c>
      <c r="B2644" s="13">
        <v>42480.083333333336</v>
      </c>
      <c r="X2644">
        <v>0.33333333333333331</v>
      </c>
    </row>
    <row r="2645" spans="1:24">
      <c r="A2645" s="17">
        <v>42480</v>
      </c>
      <c r="B2645" s="13">
        <v>42480.125</v>
      </c>
      <c r="X2645">
        <v>0.5</v>
      </c>
    </row>
    <row r="2646" spans="1:24">
      <c r="A2646" s="17">
        <v>42480</v>
      </c>
      <c r="B2646" s="13">
        <v>42480.166666666664</v>
      </c>
      <c r="X2646">
        <v>0.66666666666666663</v>
      </c>
    </row>
    <row r="2647" spans="1:24">
      <c r="A2647" s="17">
        <v>42480</v>
      </c>
      <c r="B2647" s="13">
        <v>42480.208333333336</v>
      </c>
      <c r="X2647">
        <v>0.83333333333333337</v>
      </c>
    </row>
    <row r="2648" spans="1:24">
      <c r="A2648" s="17">
        <v>42480</v>
      </c>
      <c r="B2648" s="13">
        <v>42480.25</v>
      </c>
      <c r="X2648">
        <v>1</v>
      </c>
    </row>
    <row r="2649" spans="1:24">
      <c r="A2649" s="17">
        <v>42480</v>
      </c>
      <c r="B2649" s="13">
        <v>42480.291666666664</v>
      </c>
      <c r="X2649">
        <v>1.1666666666666667</v>
      </c>
    </row>
    <row r="2650" spans="1:24">
      <c r="A2650" s="17">
        <v>42480</v>
      </c>
      <c r="B2650" s="13">
        <v>42480.333333333336</v>
      </c>
      <c r="X2650">
        <v>1.3333333333333333</v>
      </c>
    </row>
    <row r="2651" spans="1:24">
      <c r="A2651" s="17">
        <v>42480</v>
      </c>
      <c r="B2651" s="13">
        <v>42480.375</v>
      </c>
      <c r="X2651">
        <v>1.5</v>
      </c>
    </row>
    <row r="2652" spans="1:24">
      <c r="A2652" s="17">
        <v>42480</v>
      </c>
      <c r="B2652" s="13">
        <v>42480.416666666664</v>
      </c>
      <c r="X2652">
        <v>1.6666666666666667</v>
      </c>
    </row>
    <row r="2653" spans="1:24">
      <c r="A2653" s="17">
        <v>42480</v>
      </c>
      <c r="B2653" s="13">
        <v>42480.458333333336</v>
      </c>
      <c r="X2653">
        <v>1.8333333333333333</v>
      </c>
    </row>
    <row r="2654" spans="1:24">
      <c r="A2654" s="17">
        <v>42480</v>
      </c>
      <c r="B2654" s="13">
        <v>42480.5</v>
      </c>
      <c r="X2654">
        <v>2</v>
      </c>
    </row>
    <row r="2655" spans="1:24">
      <c r="A2655" s="17">
        <v>42480</v>
      </c>
      <c r="B2655" s="13">
        <v>42480.541666666664</v>
      </c>
      <c r="X2655">
        <v>2.1666666666666665</v>
      </c>
    </row>
    <row r="2656" spans="1:24">
      <c r="A2656" s="17">
        <v>42480</v>
      </c>
      <c r="B2656" s="13">
        <v>42480.583333333336</v>
      </c>
      <c r="X2656">
        <v>2.3333333333333335</v>
      </c>
    </row>
    <row r="2657" spans="1:24">
      <c r="A2657" s="17">
        <v>42480</v>
      </c>
      <c r="B2657" s="13">
        <v>42480.625</v>
      </c>
      <c r="X2657">
        <v>2.5</v>
      </c>
    </row>
    <row r="2658" spans="1:24">
      <c r="A2658" s="17">
        <v>42480</v>
      </c>
      <c r="B2658" s="13">
        <v>42480.666666666664</v>
      </c>
      <c r="X2658">
        <v>2.6666666666666665</v>
      </c>
    </row>
    <row r="2659" spans="1:24">
      <c r="A2659" s="17">
        <v>42480</v>
      </c>
      <c r="B2659" s="13">
        <v>42480.708333333336</v>
      </c>
      <c r="X2659">
        <v>2.8333333333333335</v>
      </c>
    </row>
    <row r="2660" spans="1:24">
      <c r="A2660" s="17">
        <v>42480</v>
      </c>
      <c r="B2660" s="13">
        <v>42480.75</v>
      </c>
      <c r="X2660">
        <v>3</v>
      </c>
    </row>
    <row r="2661" spans="1:24">
      <c r="A2661" s="17">
        <v>42480</v>
      </c>
      <c r="B2661" s="13">
        <v>42480.791666666664</v>
      </c>
      <c r="X2661">
        <v>3.1666666666666665</v>
      </c>
    </row>
    <row r="2662" spans="1:24">
      <c r="A2662" s="17">
        <v>42480</v>
      </c>
      <c r="B2662" s="13">
        <v>42480.833333333336</v>
      </c>
      <c r="X2662">
        <v>3.3333333333333335</v>
      </c>
    </row>
    <row r="2663" spans="1:24">
      <c r="A2663" s="17">
        <v>42480</v>
      </c>
      <c r="B2663" s="13">
        <v>42480.875</v>
      </c>
      <c r="X2663">
        <v>3.5</v>
      </c>
    </row>
    <row r="2664" spans="1:24">
      <c r="A2664" s="17">
        <v>42480</v>
      </c>
      <c r="B2664" s="13">
        <v>42480.916666666664</v>
      </c>
      <c r="X2664">
        <v>3.6666666666666665</v>
      </c>
    </row>
    <row r="2665" spans="1:24">
      <c r="A2665" s="17">
        <v>42480</v>
      </c>
      <c r="B2665" s="13">
        <v>42480.958333333336</v>
      </c>
      <c r="X2665">
        <v>3.8333333333333335</v>
      </c>
    </row>
    <row r="2666" spans="1:24">
      <c r="A2666" s="17">
        <v>42481</v>
      </c>
      <c r="B2666" s="13">
        <v>42481</v>
      </c>
      <c r="X2666">
        <v>0</v>
      </c>
    </row>
    <row r="2667" spans="1:24">
      <c r="A2667" s="17">
        <v>42481</v>
      </c>
      <c r="B2667" s="13">
        <v>42481.041666666664</v>
      </c>
      <c r="X2667">
        <v>0.16666666666666666</v>
      </c>
    </row>
    <row r="2668" spans="1:24">
      <c r="A2668" s="17">
        <v>42481</v>
      </c>
      <c r="B2668" s="13">
        <v>42481.083333333336</v>
      </c>
      <c r="X2668">
        <v>0.33333333333333331</v>
      </c>
    </row>
    <row r="2669" spans="1:24">
      <c r="A2669" s="17">
        <v>42481</v>
      </c>
      <c r="B2669" s="13">
        <v>42481.125</v>
      </c>
      <c r="X2669">
        <v>0.5</v>
      </c>
    </row>
    <row r="2670" spans="1:24">
      <c r="A2670" s="17">
        <v>42481</v>
      </c>
      <c r="B2670" s="13">
        <v>42481.166666666664</v>
      </c>
      <c r="X2670">
        <v>0.66666666666666663</v>
      </c>
    </row>
    <row r="2671" spans="1:24">
      <c r="A2671" s="17">
        <v>42481</v>
      </c>
      <c r="B2671" s="13">
        <v>42481.208333333336</v>
      </c>
      <c r="X2671">
        <v>0.83333333333333337</v>
      </c>
    </row>
    <row r="2672" spans="1:24">
      <c r="A2672" s="17">
        <v>42481</v>
      </c>
      <c r="B2672" s="13">
        <v>42481.25</v>
      </c>
      <c r="X2672">
        <v>1</v>
      </c>
    </row>
    <row r="2673" spans="1:24">
      <c r="A2673" s="17">
        <v>42481</v>
      </c>
      <c r="B2673" s="13">
        <v>42481.291666666664</v>
      </c>
      <c r="X2673">
        <v>1.1666666666666667</v>
      </c>
    </row>
    <row r="2674" spans="1:24">
      <c r="A2674" s="17">
        <v>42481</v>
      </c>
      <c r="B2674" s="13">
        <v>42481.333333333336</v>
      </c>
      <c r="X2674">
        <v>1.3333333333333333</v>
      </c>
    </row>
    <row r="2675" spans="1:24">
      <c r="A2675" s="17">
        <v>42481</v>
      </c>
      <c r="B2675" s="13">
        <v>42481.375</v>
      </c>
      <c r="X2675">
        <v>1.5</v>
      </c>
    </row>
    <row r="2676" spans="1:24">
      <c r="A2676" s="17">
        <v>42481</v>
      </c>
      <c r="B2676" s="13">
        <v>42481.416666666664</v>
      </c>
      <c r="X2676">
        <v>1.6666666666666667</v>
      </c>
    </row>
    <row r="2677" spans="1:24">
      <c r="A2677" s="17">
        <v>42481</v>
      </c>
      <c r="B2677" s="13">
        <v>42481.458333333336</v>
      </c>
      <c r="X2677">
        <v>1.8333333333333333</v>
      </c>
    </row>
    <row r="2678" spans="1:24">
      <c r="A2678" s="17">
        <v>42481</v>
      </c>
      <c r="B2678" s="13">
        <v>42481.5</v>
      </c>
      <c r="X2678">
        <v>2</v>
      </c>
    </row>
    <row r="2679" spans="1:24">
      <c r="A2679" s="17">
        <v>42481</v>
      </c>
      <c r="B2679" s="13">
        <v>42481.541666666664</v>
      </c>
      <c r="X2679">
        <v>2.1666666666666665</v>
      </c>
    </row>
    <row r="2680" spans="1:24">
      <c r="A2680" s="17">
        <v>42481</v>
      </c>
      <c r="B2680" s="13">
        <v>42481.583333333336</v>
      </c>
      <c r="X2680">
        <v>2.3333333333333335</v>
      </c>
    </row>
    <row r="2681" spans="1:24">
      <c r="A2681" s="17">
        <v>42481</v>
      </c>
      <c r="B2681" s="13">
        <v>42481.625</v>
      </c>
      <c r="X2681">
        <v>2.5</v>
      </c>
    </row>
    <row r="2682" spans="1:24">
      <c r="A2682" s="17">
        <v>42481</v>
      </c>
      <c r="B2682" s="13">
        <v>42481.666666666664</v>
      </c>
      <c r="X2682">
        <v>2.6666666666666665</v>
      </c>
    </row>
    <row r="2683" spans="1:24">
      <c r="A2683" s="17">
        <v>42481</v>
      </c>
      <c r="B2683" s="13">
        <v>42481.708333333336</v>
      </c>
      <c r="X2683">
        <v>2.8333333333333335</v>
      </c>
    </row>
    <row r="2684" spans="1:24">
      <c r="A2684" s="17">
        <v>42481</v>
      </c>
      <c r="B2684" s="13">
        <v>42481.75</v>
      </c>
      <c r="X2684">
        <v>3</v>
      </c>
    </row>
    <row r="2685" spans="1:24">
      <c r="A2685" s="17">
        <v>42481</v>
      </c>
      <c r="B2685" s="13">
        <v>42481.791666666664</v>
      </c>
      <c r="X2685">
        <v>3.1666666666666665</v>
      </c>
    </row>
    <row r="2686" spans="1:24">
      <c r="A2686" s="17">
        <v>42481</v>
      </c>
      <c r="B2686" s="13">
        <v>42481.833333333336</v>
      </c>
      <c r="X2686">
        <v>3.3333333333333335</v>
      </c>
    </row>
    <row r="2687" spans="1:24">
      <c r="A2687" s="17">
        <v>42481</v>
      </c>
      <c r="B2687" s="13">
        <v>42481.875</v>
      </c>
      <c r="X2687">
        <v>3.5</v>
      </c>
    </row>
    <row r="2688" spans="1:24">
      <c r="A2688" s="17">
        <v>42481</v>
      </c>
      <c r="B2688" s="13">
        <v>42481.916666666664</v>
      </c>
      <c r="X2688">
        <v>3.6666666666666665</v>
      </c>
    </row>
    <row r="2689" spans="1:24">
      <c r="A2689" s="17">
        <v>42481</v>
      </c>
      <c r="B2689" s="13">
        <v>42481.958333333336</v>
      </c>
      <c r="X2689">
        <v>3.8333333333333335</v>
      </c>
    </row>
    <row r="2690" spans="1:24">
      <c r="A2690" s="17">
        <v>42482</v>
      </c>
      <c r="B2690" s="13">
        <v>42482</v>
      </c>
      <c r="X2690">
        <v>0</v>
      </c>
    </row>
    <row r="2691" spans="1:24">
      <c r="A2691" s="17">
        <v>42482</v>
      </c>
      <c r="B2691" s="13">
        <v>42482.041666666664</v>
      </c>
      <c r="X2691">
        <v>0.16666666666666666</v>
      </c>
    </row>
    <row r="2692" spans="1:24">
      <c r="A2692" s="17">
        <v>42482</v>
      </c>
      <c r="B2692" s="13">
        <v>42482.083333333336</v>
      </c>
      <c r="X2692">
        <v>0.33333333333333331</v>
      </c>
    </row>
    <row r="2693" spans="1:24">
      <c r="A2693" s="17">
        <v>42482</v>
      </c>
      <c r="B2693" s="13">
        <v>42482.125</v>
      </c>
      <c r="X2693">
        <v>0.5</v>
      </c>
    </row>
    <row r="2694" spans="1:24">
      <c r="A2694" s="17">
        <v>42482</v>
      </c>
      <c r="B2694" s="13">
        <v>42482.166666666664</v>
      </c>
      <c r="X2694">
        <v>0.66666666666666663</v>
      </c>
    </row>
    <row r="2695" spans="1:24">
      <c r="A2695" s="17">
        <v>42482</v>
      </c>
      <c r="B2695" s="13">
        <v>42482.208333333336</v>
      </c>
      <c r="X2695">
        <v>0.83333333333333337</v>
      </c>
    </row>
    <row r="2696" spans="1:24">
      <c r="A2696" s="17">
        <v>42482</v>
      </c>
      <c r="B2696" s="13">
        <v>42482.25</v>
      </c>
      <c r="X2696">
        <v>1</v>
      </c>
    </row>
    <row r="2697" spans="1:24">
      <c r="A2697" s="17">
        <v>42482</v>
      </c>
      <c r="B2697" s="13">
        <v>42482.291666666664</v>
      </c>
      <c r="X2697">
        <v>1.1666666666666667</v>
      </c>
    </row>
    <row r="2698" spans="1:24">
      <c r="A2698" s="17">
        <v>42482</v>
      </c>
      <c r="B2698" s="13">
        <v>42482.333333333336</v>
      </c>
      <c r="X2698">
        <v>1.3333333333333333</v>
      </c>
    </row>
    <row r="2699" spans="1:24">
      <c r="A2699" s="17">
        <v>42482</v>
      </c>
      <c r="B2699" s="13">
        <v>42482.375</v>
      </c>
      <c r="X2699">
        <v>1.5</v>
      </c>
    </row>
    <row r="2700" spans="1:24">
      <c r="A2700" s="17">
        <v>42482</v>
      </c>
      <c r="B2700" s="13">
        <v>42482.416666666664</v>
      </c>
      <c r="X2700">
        <v>1.6666666666666667</v>
      </c>
    </row>
    <row r="2701" spans="1:24">
      <c r="A2701" s="17">
        <v>42482</v>
      </c>
      <c r="B2701" s="13">
        <v>42482.458333333336</v>
      </c>
      <c r="X2701">
        <v>1.8333333333333333</v>
      </c>
    </row>
    <row r="2702" spans="1:24">
      <c r="A2702" s="17">
        <v>42482</v>
      </c>
      <c r="B2702" s="13">
        <v>42482.5</v>
      </c>
      <c r="X2702">
        <v>2</v>
      </c>
    </row>
    <row r="2703" spans="1:24">
      <c r="A2703" s="17">
        <v>42482</v>
      </c>
      <c r="B2703" s="13">
        <v>42482.541666666664</v>
      </c>
      <c r="X2703">
        <v>2.1666666666666665</v>
      </c>
    </row>
    <row r="2704" spans="1:24">
      <c r="A2704" s="17">
        <v>42482</v>
      </c>
      <c r="B2704" s="13">
        <v>42482.583333333336</v>
      </c>
      <c r="X2704">
        <v>2.3333333333333335</v>
      </c>
    </row>
    <row r="2705" spans="1:24">
      <c r="A2705" s="17">
        <v>42482</v>
      </c>
      <c r="B2705" s="13">
        <v>42482.625</v>
      </c>
      <c r="X2705">
        <v>2.5</v>
      </c>
    </row>
    <row r="2706" spans="1:24">
      <c r="A2706" s="17">
        <v>42482</v>
      </c>
      <c r="B2706" s="13">
        <v>42482.666666666664</v>
      </c>
      <c r="X2706">
        <v>2.6666666666666665</v>
      </c>
    </row>
    <row r="2707" spans="1:24">
      <c r="A2707" s="17">
        <v>42482</v>
      </c>
      <c r="B2707" s="13">
        <v>42482.708333333336</v>
      </c>
      <c r="X2707">
        <v>2.8333333333333335</v>
      </c>
    </row>
    <row r="2708" spans="1:24">
      <c r="A2708" s="17">
        <v>42482</v>
      </c>
      <c r="B2708" s="13">
        <v>42482.75</v>
      </c>
      <c r="X2708">
        <v>3</v>
      </c>
    </row>
    <row r="2709" spans="1:24">
      <c r="A2709" s="17">
        <v>42482</v>
      </c>
      <c r="B2709" s="13">
        <v>42482.791666666664</v>
      </c>
      <c r="X2709">
        <v>3.1666666666666665</v>
      </c>
    </row>
    <row r="2710" spans="1:24">
      <c r="A2710" s="17">
        <v>42482</v>
      </c>
      <c r="B2710" s="13">
        <v>42482.833333333336</v>
      </c>
      <c r="X2710">
        <v>3.3333333333333335</v>
      </c>
    </row>
    <row r="2711" spans="1:24">
      <c r="A2711" s="17">
        <v>42482</v>
      </c>
      <c r="B2711" s="13">
        <v>42482.875</v>
      </c>
      <c r="X2711">
        <v>3.5</v>
      </c>
    </row>
    <row r="2712" spans="1:24">
      <c r="A2712" s="17">
        <v>42482</v>
      </c>
      <c r="B2712" s="13">
        <v>42482.916666666664</v>
      </c>
      <c r="X2712">
        <v>3.6666666666666665</v>
      </c>
    </row>
    <row r="2713" spans="1:24">
      <c r="A2713" s="17">
        <v>42482</v>
      </c>
      <c r="B2713" s="13">
        <v>42482.958333333336</v>
      </c>
      <c r="X2713">
        <v>3.8333333333333335</v>
      </c>
    </row>
    <row r="2714" spans="1:24">
      <c r="A2714" s="17">
        <v>42483</v>
      </c>
      <c r="B2714" s="13">
        <v>42483</v>
      </c>
      <c r="X2714">
        <v>0</v>
      </c>
    </row>
    <row r="2715" spans="1:24">
      <c r="A2715" s="17">
        <v>42483</v>
      </c>
      <c r="B2715" s="13">
        <v>42483.041666666664</v>
      </c>
      <c r="X2715">
        <v>0.16666666666666666</v>
      </c>
    </row>
    <row r="2716" spans="1:24">
      <c r="A2716" s="17">
        <v>42483</v>
      </c>
      <c r="B2716" s="13">
        <v>42483.083333333336</v>
      </c>
      <c r="X2716">
        <v>0.33333333333333331</v>
      </c>
    </row>
    <row r="2717" spans="1:24">
      <c r="A2717" s="17">
        <v>42483</v>
      </c>
      <c r="B2717" s="13">
        <v>42483.125</v>
      </c>
      <c r="X2717">
        <v>0.5</v>
      </c>
    </row>
    <row r="2718" spans="1:24">
      <c r="A2718" s="17">
        <v>42483</v>
      </c>
      <c r="B2718" s="13">
        <v>42483.166666666664</v>
      </c>
      <c r="X2718">
        <v>0.66666666666666663</v>
      </c>
    </row>
    <row r="2719" spans="1:24">
      <c r="A2719" s="17">
        <v>42483</v>
      </c>
      <c r="B2719" s="13">
        <v>42483.208333333336</v>
      </c>
      <c r="X2719">
        <v>0.83333333333333337</v>
      </c>
    </row>
    <row r="2720" spans="1:24">
      <c r="A2720" s="17">
        <v>42483</v>
      </c>
      <c r="B2720" s="13">
        <v>42483.25</v>
      </c>
      <c r="X2720">
        <v>1</v>
      </c>
    </row>
    <row r="2721" spans="1:24">
      <c r="A2721" s="17">
        <v>42483</v>
      </c>
      <c r="B2721" s="13">
        <v>42483.291666666664</v>
      </c>
      <c r="X2721">
        <v>1.1666666666666667</v>
      </c>
    </row>
    <row r="2722" spans="1:24">
      <c r="A2722" s="17">
        <v>42483</v>
      </c>
      <c r="B2722" s="13">
        <v>42483.333333333336</v>
      </c>
      <c r="X2722">
        <v>1.3333333333333333</v>
      </c>
    </row>
    <row r="2723" spans="1:24">
      <c r="A2723" s="17">
        <v>42483</v>
      </c>
      <c r="B2723" s="13">
        <v>42483.375</v>
      </c>
      <c r="X2723">
        <v>1.5</v>
      </c>
    </row>
    <row r="2724" spans="1:24">
      <c r="A2724" s="17">
        <v>42483</v>
      </c>
      <c r="B2724" s="13">
        <v>42483.416666666664</v>
      </c>
      <c r="X2724">
        <v>1.6666666666666667</v>
      </c>
    </row>
    <row r="2725" spans="1:24">
      <c r="A2725" s="17">
        <v>42483</v>
      </c>
      <c r="B2725" s="13">
        <v>42483.458333333336</v>
      </c>
      <c r="X2725">
        <v>1.8333333333333333</v>
      </c>
    </row>
    <row r="2726" spans="1:24">
      <c r="A2726" s="17">
        <v>42483</v>
      </c>
      <c r="B2726" s="13">
        <v>42483.5</v>
      </c>
      <c r="X2726">
        <v>2</v>
      </c>
    </row>
    <row r="2727" spans="1:24">
      <c r="A2727" s="17">
        <v>42483</v>
      </c>
      <c r="B2727" s="13">
        <v>42483.541666666664</v>
      </c>
      <c r="X2727">
        <v>2.1666666666666665</v>
      </c>
    </row>
    <row r="2728" spans="1:24">
      <c r="A2728" s="17">
        <v>42483</v>
      </c>
      <c r="B2728" s="13">
        <v>42483.583333333336</v>
      </c>
      <c r="X2728">
        <v>2.3333333333333335</v>
      </c>
    </row>
    <row r="2729" spans="1:24">
      <c r="A2729" s="17">
        <v>42483</v>
      </c>
      <c r="B2729" s="13">
        <v>42483.625</v>
      </c>
      <c r="X2729">
        <v>2.5</v>
      </c>
    </row>
    <row r="2730" spans="1:24">
      <c r="A2730" s="17">
        <v>42483</v>
      </c>
      <c r="B2730" s="13">
        <v>42483.666666666664</v>
      </c>
      <c r="X2730">
        <v>2.6666666666666665</v>
      </c>
    </row>
    <row r="2731" spans="1:24">
      <c r="A2731" s="17">
        <v>42483</v>
      </c>
      <c r="B2731" s="13">
        <v>42483.708333333336</v>
      </c>
      <c r="X2731">
        <v>2.8333333333333335</v>
      </c>
    </row>
    <row r="2732" spans="1:24">
      <c r="A2732" s="17">
        <v>42483</v>
      </c>
      <c r="B2732" s="13">
        <v>42483.75</v>
      </c>
      <c r="X2732">
        <v>3</v>
      </c>
    </row>
    <row r="2733" spans="1:24">
      <c r="A2733" s="17">
        <v>42483</v>
      </c>
      <c r="B2733" s="13">
        <v>42483.791666666664</v>
      </c>
      <c r="X2733">
        <v>3.1666666666666665</v>
      </c>
    </row>
    <row r="2734" spans="1:24">
      <c r="A2734" s="17">
        <v>42483</v>
      </c>
      <c r="B2734" s="13">
        <v>42483.833333333336</v>
      </c>
      <c r="X2734">
        <v>3.3333333333333335</v>
      </c>
    </row>
    <row r="2735" spans="1:24">
      <c r="A2735" s="17">
        <v>42483</v>
      </c>
      <c r="B2735" s="13">
        <v>42483.875</v>
      </c>
      <c r="X2735">
        <v>3.5</v>
      </c>
    </row>
    <row r="2736" spans="1:24">
      <c r="A2736" s="17">
        <v>42483</v>
      </c>
      <c r="B2736" s="13">
        <v>42483.916666666664</v>
      </c>
      <c r="X2736">
        <v>3.6666666666666665</v>
      </c>
    </row>
    <row r="2737" spans="1:24">
      <c r="A2737" s="17">
        <v>42483</v>
      </c>
      <c r="B2737" s="13">
        <v>42483.958333333336</v>
      </c>
      <c r="X2737">
        <v>3.8333333333333335</v>
      </c>
    </row>
    <row r="2738" spans="1:24">
      <c r="A2738" s="17">
        <v>42484</v>
      </c>
      <c r="B2738" s="13">
        <v>42484</v>
      </c>
      <c r="X2738">
        <v>0</v>
      </c>
    </row>
    <row r="2739" spans="1:24">
      <c r="A2739" s="17">
        <v>42484</v>
      </c>
      <c r="B2739" s="13">
        <v>42484.041666666664</v>
      </c>
      <c r="X2739">
        <v>0.16666666666666666</v>
      </c>
    </row>
    <row r="2740" spans="1:24">
      <c r="A2740" s="17">
        <v>42484</v>
      </c>
      <c r="B2740" s="13">
        <v>42484.083333333336</v>
      </c>
      <c r="X2740">
        <v>0.33333333333333331</v>
      </c>
    </row>
    <row r="2741" spans="1:24">
      <c r="A2741" s="17">
        <v>42484</v>
      </c>
      <c r="B2741" s="13">
        <v>42484.125</v>
      </c>
      <c r="X2741">
        <v>0.5</v>
      </c>
    </row>
    <row r="2742" spans="1:24">
      <c r="A2742" s="17">
        <v>42484</v>
      </c>
      <c r="B2742" s="13">
        <v>42484.166666666664</v>
      </c>
      <c r="X2742">
        <v>0.66666666666666663</v>
      </c>
    </row>
    <row r="2743" spans="1:24">
      <c r="A2743" s="17">
        <v>42484</v>
      </c>
      <c r="B2743" s="13">
        <v>42484.208333333336</v>
      </c>
      <c r="X2743">
        <v>0.83333333333333337</v>
      </c>
    </row>
    <row r="2744" spans="1:24">
      <c r="A2744" s="17">
        <v>42484</v>
      </c>
      <c r="B2744" s="13">
        <v>42484.25</v>
      </c>
      <c r="X2744">
        <v>1</v>
      </c>
    </row>
    <row r="2745" spans="1:24">
      <c r="A2745" s="17">
        <v>42484</v>
      </c>
      <c r="B2745" s="13">
        <v>42484.291666666664</v>
      </c>
      <c r="X2745">
        <v>1.1666666666666667</v>
      </c>
    </row>
    <row r="2746" spans="1:24">
      <c r="A2746" s="17">
        <v>42484</v>
      </c>
      <c r="B2746" s="13">
        <v>42484.333333333336</v>
      </c>
      <c r="X2746">
        <v>1.3333333333333333</v>
      </c>
    </row>
    <row r="2747" spans="1:24">
      <c r="A2747" s="17">
        <v>42484</v>
      </c>
      <c r="B2747" s="13">
        <v>42484.375</v>
      </c>
      <c r="X2747">
        <v>1.5</v>
      </c>
    </row>
    <row r="2748" spans="1:24">
      <c r="A2748" s="17">
        <v>42484</v>
      </c>
      <c r="B2748" s="13">
        <v>42484.416666666664</v>
      </c>
      <c r="X2748">
        <v>1.6666666666666667</v>
      </c>
    </row>
    <row r="2749" spans="1:24">
      <c r="A2749" s="17">
        <v>42484</v>
      </c>
      <c r="B2749" s="13">
        <v>42484.458333333336</v>
      </c>
      <c r="X2749">
        <v>1.8333333333333333</v>
      </c>
    </row>
    <row r="2750" spans="1:24">
      <c r="A2750" s="17">
        <v>42484</v>
      </c>
      <c r="B2750" s="13">
        <v>42484.5</v>
      </c>
      <c r="X2750">
        <v>2</v>
      </c>
    </row>
    <row r="2751" spans="1:24">
      <c r="A2751" s="17">
        <v>42484</v>
      </c>
      <c r="B2751" s="13">
        <v>42484.541666666664</v>
      </c>
      <c r="X2751">
        <v>2.1666666666666665</v>
      </c>
    </row>
    <row r="2752" spans="1:24">
      <c r="A2752" s="17">
        <v>42484</v>
      </c>
      <c r="B2752" s="13">
        <v>42484.583333333336</v>
      </c>
      <c r="X2752">
        <v>2.3333333333333335</v>
      </c>
    </row>
    <row r="2753" spans="1:24">
      <c r="A2753" s="17">
        <v>42484</v>
      </c>
      <c r="B2753" s="13">
        <v>42484.625</v>
      </c>
      <c r="X2753">
        <v>2.5</v>
      </c>
    </row>
    <row r="2754" spans="1:24">
      <c r="A2754" s="17">
        <v>42484</v>
      </c>
      <c r="B2754" s="13">
        <v>42484.666666666664</v>
      </c>
      <c r="X2754">
        <v>2.6666666666666665</v>
      </c>
    </row>
    <row r="2755" spans="1:24">
      <c r="A2755" s="17">
        <v>42484</v>
      </c>
      <c r="B2755" s="13">
        <v>42484.708333333336</v>
      </c>
      <c r="X2755">
        <v>2.8333333333333335</v>
      </c>
    </row>
    <row r="2756" spans="1:24">
      <c r="A2756" s="17">
        <v>42484</v>
      </c>
      <c r="B2756" s="13">
        <v>42484.75</v>
      </c>
      <c r="X2756">
        <v>3</v>
      </c>
    </row>
    <row r="2757" spans="1:24">
      <c r="A2757" s="17">
        <v>42484</v>
      </c>
      <c r="B2757" s="13">
        <v>42484.791666666664</v>
      </c>
      <c r="X2757">
        <v>3.1666666666666665</v>
      </c>
    </row>
    <row r="2758" spans="1:24">
      <c r="A2758" s="17">
        <v>42484</v>
      </c>
      <c r="B2758" s="13">
        <v>42484.833333333336</v>
      </c>
      <c r="X2758">
        <v>3.3333333333333335</v>
      </c>
    </row>
    <row r="2759" spans="1:24">
      <c r="A2759" s="17">
        <v>42484</v>
      </c>
      <c r="B2759" s="13">
        <v>42484.875</v>
      </c>
      <c r="X2759">
        <v>3.5</v>
      </c>
    </row>
    <row r="2760" spans="1:24">
      <c r="A2760" s="17">
        <v>42484</v>
      </c>
      <c r="B2760" s="13">
        <v>42484.916666666664</v>
      </c>
      <c r="X2760">
        <v>3.6666666666666665</v>
      </c>
    </row>
    <row r="2761" spans="1:24">
      <c r="A2761" s="17">
        <v>42484</v>
      </c>
      <c r="B2761" s="13">
        <v>42484.958333333336</v>
      </c>
      <c r="X2761">
        <v>3.8333333333333335</v>
      </c>
    </row>
    <row r="2762" spans="1:24">
      <c r="A2762" s="17">
        <v>42485</v>
      </c>
      <c r="B2762" s="13">
        <v>42485</v>
      </c>
      <c r="X2762">
        <v>0</v>
      </c>
    </row>
    <row r="2763" spans="1:24">
      <c r="A2763" s="17">
        <v>42485</v>
      </c>
      <c r="B2763" s="13">
        <v>42485.041666666664</v>
      </c>
      <c r="X2763">
        <v>0.16666666666666666</v>
      </c>
    </row>
    <row r="2764" spans="1:24">
      <c r="A2764" s="17">
        <v>42485</v>
      </c>
      <c r="B2764" s="13">
        <v>42485.083333333336</v>
      </c>
      <c r="X2764">
        <v>0.33333333333333331</v>
      </c>
    </row>
    <row r="2765" spans="1:24">
      <c r="A2765" s="17">
        <v>42485</v>
      </c>
      <c r="B2765" s="13">
        <v>42485.125</v>
      </c>
      <c r="X2765">
        <v>0.5</v>
      </c>
    </row>
    <row r="2766" spans="1:24">
      <c r="A2766" s="17">
        <v>42485</v>
      </c>
      <c r="B2766" s="13">
        <v>42485.166666666664</v>
      </c>
      <c r="X2766">
        <v>0.66666666666666663</v>
      </c>
    </row>
    <row r="2767" spans="1:24">
      <c r="A2767" s="17">
        <v>42485</v>
      </c>
      <c r="B2767" s="13">
        <v>42485.208333333336</v>
      </c>
      <c r="X2767">
        <v>0.83333333333333337</v>
      </c>
    </row>
    <row r="2768" spans="1:24">
      <c r="A2768" s="17">
        <v>42485</v>
      </c>
      <c r="B2768" s="13">
        <v>42485.25</v>
      </c>
      <c r="X2768">
        <v>1</v>
      </c>
    </row>
    <row r="2769" spans="1:24">
      <c r="A2769" s="17">
        <v>42485</v>
      </c>
      <c r="B2769" s="13">
        <v>42485.291666666664</v>
      </c>
      <c r="X2769">
        <v>1.1666666666666667</v>
      </c>
    </row>
    <row r="2770" spans="1:24">
      <c r="A2770" s="17">
        <v>42485</v>
      </c>
      <c r="B2770" s="13">
        <v>42485.333333333336</v>
      </c>
      <c r="X2770">
        <v>1.3333333333333333</v>
      </c>
    </row>
    <row r="2771" spans="1:24">
      <c r="A2771" s="17">
        <v>42485</v>
      </c>
      <c r="B2771" s="13">
        <v>42485.375</v>
      </c>
      <c r="X2771">
        <v>1.5</v>
      </c>
    </row>
    <row r="2772" spans="1:24">
      <c r="A2772" s="17">
        <v>42485</v>
      </c>
      <c r="B2772" s="13">
        <v>42485.416666666664</v>
      </c>
      <c r="X2772">
        <v>1.6666666666666667</v>
      </c>
    </row>
    <row r="2773" spans="1:24">
      <c r="A2773" s="17">
        <v>42485</v>
      </c>
      <c r="B2773" s="13">
        <v>42485.458333333336</v>
      </c>
      <c r="X2773">
        <v>1.8333333333333333</v>
      </c>
    </row>
    <row r="2774" spans="1:24">
      <c r="A2774" s="17">
        <v>42485</v>
      </c>
      <c r="B2774" s="13">
        <v>42485.5</v>
      </c>
      <c r="X2774">
        <v>2</v>
      </c>
    </row>
    <row r="2775" spans="1:24">
      <c r="A2775" s="17">
        <v>42485</v>
      </c>
      <c r="B2775" s="13">
        <v>42485.541666666664</v>
      </c>
      <c r="X2775">
        <v>2.1666666666666665</v>
      </c>
    </row>
    <row r="2776" spans="1:24">
      <c r="A2776" s="17">
        <v>42485</v>
      </c>
      <c r="B2776" s="13">
        <v>42485.583333333336</v>
      </c>
      <c r="X2776">
        <v>2.3333333333333335</v>
      </c>
    </row>
    <row r="2777" spans="1:24">
      <c r="A2777" s="17">
        <v>42485</v>
      </c>
      <c r="B2777" s="13">
        <v>42485.625</v>
      </c>
      <c r="X2777">
        <v>2.5</v>
      </c>
    </row>
    <row r="2778" spans="1:24">
      <c r="A2778" s="17">
        <v>42485</v>
      </c>
      <c r="B2778" s="13">
        <v>42485.666666666664</v>
      </c>
      <c r="X2778">
        <v>2.6666666666666665</v>
      </c>
    </row>
    <row r="2779" spans="1:24">
      <c r="A2779" s="17">
        <v>42485</v>
      </c>
      <c r="B2779" s="13">
        <v>42485.708333333336</v>
      </c>
      <c r="X2779">
        <v>2.8333333333333335</v>
      </c>
    </row>
    <row r="2780" spans="1:24">
      <c r="A2780" s="17">
        <v>42485</v>
      </c>
      <c r="B2780" s="13">
        <v>42485.75</v>
      </c>
      <c r="X2780">
        <v>3</v>
      </c>
    </row>
    <row r="2781" spans="1:24">
      <c r="A2781" s="17">
        <v>42485</v>
      </c>
      <c r="B2781" s="13">
        <v>42485.791666666664</v>
      </c>
      <c r="X2781">
        <v>3.1666666666666665</v>
      </c>
    </row>
    <row r="2782" spans="1:24">
      <c r="A2782" s="17">
        <v>42485</v>
      </c>
      <c r="B2782" s="13">
        <v>42485.833333333336</v>
      </c>
      <c r="X2782">
        <v>3.3333333333333335</v>
      </c>
    </row>
    <row r="2783" spans="1:24">
      <c r="A2783" s="17">
        <v>42485</v>
      </c>
      <c r="B2783" s="13">
        <v>42485.875</v>
      </c>
      <c r="X2783">
        <v>3.5</v>
      </c>
    </row>
    <row r="2784" spans="1:24">
      <c r="A2784" s="17">
        <v>42485</v>
      </c>
      <c r="B2784" s="13">
        <v>42485.916666666664</v>
      </c>
      <c r="X2784">
        <v>3.6666666666666665</v>
      </c>
    </row>
    <row r="2785" spans="1:24">
      <c r="A2785" s="17">
        <v>42485</v>
      </c>
      <c r="B2785" s="13">
        <v>42485.958333333336</v>
      </c>
      <c r="X2785">
        <v>3.8333333333333335</v>
      </c>
    </row>
    <row r="2786" spans="1:24">
      <c r="A2786" s="17">
        <v>42486</v>
      </c>
      <c r="B2786" s="13">
        <v>42486</v>
      </c>
      <c r="X2786">
        <v>0</v>
      </c>
    </row>
    <row r="2787" spans="1:24">
      <c r="A2787" s="17">
        <v>42486</v>
      </c>
      <c r="B2787" s="13">
        <v>42486.041666666664</v>
      </c>
      <c r="X2787">
        <v>0.16666666666666666</v>
      </c>
    </row>
    <row r="2788" spans="1:24">
      <c r="A2788" s="17">
        <v>42486</v>
      </c>
      <c r="B2788" s="13">
        <v>42486.083333333336</v>
      </c>
      <c r="X2788">
        <v>0.33333333333333331</v>
      </c>
    </row>
    <row r="2789" spans="1:24">
      <c r="A2789" s="17">
        <v>42486</v>
      </c>
      <c r="B2789" s="13">
        <v>42486.125</v>
      </c>
      <c r="X2789">
        <v>0.5</v>
      </c>
    </row>
    <row r="2790" spans="1:24">
      <c r="A2790" s="17">
        <v>42486</v>
      </c>
      <c r="B2790" s="13">
        <v>42486.166666666664</v>
      </c>
      <c r="X2790">
        <v>0.66666666666666663</v>
      </c>
    </row>
    <row r="2791" spans="1:24">
      <c r="A2791" s="17">
        <v>42486</v>
      </c>
      <c r="B2791" s="13">
        <v>42486.208333333336</v>
      </c>
      <c r="X2791">
        <v>0.83333333333333337</v>
      </c>
    </row>
    <row r="2792" spans="1:24">
      <c r="A2792" s="17">
        <v>42486</v>
      </c>
      <c r="B2792" s="13">
        <v>42486.25</v>
      </c>
      <c r="X2792">
        <v>1</v>
      </c>
    </row>
    <row r="2793" spans="1:24">
      <c r="A2793" s="17">
        <v>42486</v>
      </c>
      <c r="B2793" s="13">
        <v>42486.291666666664</v>
      </c>
      <c r="X2793">
        <v>1.1666666666666667</v>
      </c>
    </row>
    <row r="2794" spans="1:24">
      <c r="A2794" s="17">
        <v>42486</v>
      </c>
      <c r="B2794" s="13">
        <v>42486.333333333336</v>
      </c>
      <c r="X2794">
        <v>1.3333333333333333</v>
      </c>
    </row>
    <row r="2795" spans="1:24">
      <c r="A2795" s="17">
        <v>42486</v>
      </c>
      <c r="B2795" s="13">
        <v>42486.375</v>
      </c>
      <c r="X2795">
        <v>1.5</v>
      </c>
    </row>
    <row r="2796" spans="1:24">
      <c r="A2796" s="17">
        <v>42486</v>
      </c>
      <c r="B2796" s="13">
        <v>42486.416666666664</v>
      </c>
      <c r="X2796">
        <v>1.6666666666666667</v>
      </c>
    </row>
    <row r="2797" spans="1:24">
      <c r="A2797" s="17">
        <v>42486</v>
      </c>
      <c r="B2797" s="13">
        <v>42486.458333333336</v>
      </c>
      <c r="X2797">
        <v>1.8333333333333333</v>
      </c>
    </row>
    <row r="2798" spans="1:24">
      <c r="A2798" s="17">
        <v>42486</v>
      </c>
      <c r="B2798" s="13">
        <v>42486.5</v>
      </c>
      <c r="X2798">
        <v>2</v>
      </c>
    </row>
    <row r="2799" spans="1:24">
      <c r="A2799" s="17">
        <v>42486</v>
      </c>
      <c r="B2799" s="13">
        <v>42486.541666666664</v>
      </c>
      <c r="X2799">
        <v>2.1666666666666665</v>
      </c>
    </row>
    <row r="2800" spans="1:24">
      <c r="A2800" s="17">
        <v>42486</v>
      </c>
      <c r="B2800" s="13">
        <v>42486.583333333336</v>
      </c>
      <c r="X2800">
        <v>2.3333333333333335</v>
      </c>
    </row>
    <row r="2801" spans="1:24">
      <c r="A2801" s="17">
        <v>42486</v>
      </c>
      <c r="B2801" s="13">
        <v>42486.625</v>
      </c>
      <c r="X2801">
        <v>2.5</v>
      </c>
    </row>
    <row r="2802" spans="1:24">
      <c r="A2802" s="17">
        <v>42486</v>
      </c>
      <c r="B2802" s="13">
        <v>42486.666666666664</v>
      </c>
      <c r="X2802">
        <v>2.6666666666666665</v>
      </c>
    </row>
    <row r="2803" spans="1:24">
      <c r="A2803" s="17">
        <v>42486</v>
      </c>
      <c r="B2803" s="13">
        <v>42486.708333333336</v>
      </c>
      <c r="X2803">
        <v>2.8333333333333335</v>
      </c>
    </row>
    <row r="2804" spans="1:24">
      <c r="A2804" s="17">
        <v>42486</v>
      </c>
      <c r="B2804" s="13">
        <v>42486.75</v>
      </c>
      <c r="X2804">
        <v>3</v>
      </c>
    </row>
    <row r="2805" spans="1:24">
      <c r="A2805" s="17">
        <v>42486</v>
      </c>
      <c r="B2805" s="13">
        <v>42486.791666666664</v>
      </c>
      <c r="X2805">
        <v>3.1666666666666665</v>
      </c>
    </row>
    <row r="2806" spans="1:24">
      <c r="A2806" s="17">
        <v>42486</v>
      </c>
      <c r="B2806" s="13">
        <v>42486.833333333336</v>
      </c>
      <c r="X2806">
        <v>3.3333333333333335</v>
      </c>
    </row>
    <row r="2807" spans="1:24">
      <c r="A2807" s="17">
        <v>42486</v>
      </c>
      <c r="B2807" s="13">
        <v>42486.875</v>
      </c>
      <c r="X2807">
        <v>3.5</v>
      </c>
    </row>
    <row r="2808" spans="1:24">
      <c r="A2808" s="17">
        <v>42486</v>
      </c>
      <c r="B2808" s="13">
        <v>42486.916666666664</v>
      </c>
      <c r="X2808">
        <v>3.6666666666666665</v>
      </c>
    </row>
    <row r="2809" spans="1:24">
      <c r="A2809" s="17">
        <v>42486</v>
      </c>
      <c r="B2809" s="13">
        <v>42486.958333333336</v>
      </c>
      <c r="X2809">
        <v>3.8333333333333335</v>
      </c>
    </row>
    <row r="2810" spans="1:24">
      <c r="A2810" s="17">
        <v>42487</v>
      </c>
      <c r="B2810" s="13">
        <v>42487</v>
      </c>
      <c r="X2810">
        <v>0</v>
      </c>
    </row>
    <row r="2811" spans="1:24">
      <c r="A2811" s="17">
        <v>42487</v>
      </c>
      <c r="B2811" s="13">
        <v>42487.041666666664</v>
      </c>
      <c r="X2811">
        <v>0.16666666666666666</v>
      </c>
    </row>
    <row r="2812" spans="1:24">
      <c r="A2812" s="17">
        <v>42487</v>
      </c>
      <c r="B2812" s="13">
        <v>42487.083333333336</v>
      </c>
      <c r="X2812">
        <v>0.33333333333333331</v>
      </c>
    </row>
    <row r="2813" spans="1:24">
      <c r="A2813" s="17">
        <v>42487</v>
      </c>
      <c r="B2813" s="13">
        <v>42487.125</v>
      </c>
      <c r="X2813">
        <v>0.5</v>
      </c>
    </row>
    <row r="2814" spans="1:24">
      <c r="A2814" s="17">
        <v>42487</v>
      </c>
      <c r="B2814" s="13">
        <v>42487.166666666664</v>
      </c>
      <c r="X2814">
        <v>0.66666666666666663</v>
      </c>
    </row>
    <row r="2815" spans="1:24">
      <c r="A2815" s="17">
        <v>42487</v>
      </c>
      <c r="B2815" s="13">
        <v>42487.208333333336</v>
      </c>
      <c r="X2815">
        <v>0.83333333333333337</v>
      </c>
    </row>
    <row r="2816" spans="1:24">
      <c r="A2816" s="17">
        <v>42487</v>
      </c>
      <c r="B2816" s="13">
        <v>42487.25</v>
      </c>
      <c r="X2816">
        <v>1</v>
      </c>
    </row>
    <row r="2817" spans="1:24">
      <c r="A2817" s="17">
        <v>42487</v>
      </c>
      <c r="B2817" s="13">
        <v>42487.291666666664</v>
      </c>
      <c r="X2817">
        <v>1.1666666666666667</v>
      </c>
    </row>
    <row r="2818" spans="1:24">
      <c r="A2818" s="17">
        <v>42487</v>
      </c>
      <c r="B2818" s="13">
        <v>42487.333333333336</v>
      </c>
      <c r="X2818">
        <v>1.3333333333333333</v>
      </c>
    </row>
    <row r="2819" spans="1:24">
      <c r="A2819" s="17">
        <v>42487</v>
      </c>
      <c r="B2819" s="13">
        <v>42487.375</v>
      </c>
      <c r="X2819">
        <v>1.5</v>
      </c>
    </row>
    <row r="2820" spans="1:24">
      <c r="A2820" s="17">
        <v>42487</v>
      </c>
      <c r="B2820" s="13">
        <v>42487.416666666664</v>
      </c>
      <c r="X2820">
        <v>1.6666666666666667</v>
      </c>
    </row>
    <row r="2821" spans="1:24">
      <c r="A2821" s="17">
        <v>42487</v>
      </c>
      <c r="B2821" s="13">
        <v>42487.458333333336</v>
      </c>
      <c r="X2821">
        <v>1.8333333333333333</v>
      </c>
    </row>
    <row r="2822" spans="1:24">
      <c r="A2822" s="17">
        <v>42487</v>
      </c>
      <c r="B2822" s="13">
        <v>42487.5</v>
      </c>
      <c r="X2822">
        <v>2</v>
      </c>
    </row>
    <row r="2823" spans="1:24">
      <c r="A2823" s="17">
        <v>42487</v>
      </c>
      <c r="B2823" s="13">
        <v>42487.541666666664</v>
      </c>
      <c r="X2823">
        <v>2.1666666666666665</v>
      </c>
    </row>
    <row r="2824" spans="1:24">
      <c r="A2824" s="17">
        <v>42487</v>
      </c>
      <c r="B2824" s="13">
        <v>42487.583333333336</v>
      </c>
      <c r="X2824">
        <v>2.3333333333333335</v>
      </c>
    </row>
    <row r="2825" spans="1:24">
      <c r="A2825" s="17">
        <v>42487</v>
      </c>
      <c r="B2825" s="13">
        <v>42487.625</v>
      </c>
      <c r="X2825">
        <v>2.5</v>
      </c>
    </row>
    <row r="2826" spans="1:24">
      <c r="A2826" s="17">
        <v>42487</v>
      </c>
      <c r="B2826" s="13">
        <v>42487.666666666664</v>
      </c>
      <c r="X2826">
        <v>2.6666666666666665</v>
      </c>
    </row>
    <row r="2827" spans="1:24">
      <c r="A2827" s="17">
        <v>42487</v>
      </c>
      <c r="B2827" s="13">
        <v>42487.708333333336</v>
      </c>
      <c r="X2827">
        <v>2.8333333333333335</v>
      </c>
    </row>
    <row r="2828" spans="1:24">
      <c r="A2828" s="17">
        <v>42487</v>
      </c>
      <c r="B2828" s="13">
        <v>42487.75</v>
      </c>
      <c r="X2828">
        <v>3</v>
      </c>
    </row>
    <row r="2829" spans="1:24">
      <c r="A2829" s="17">
        <v>42487</v>
      </c>
      <c r="B2829" s="13">
        <v>42487.791666666664</v>
      </c>
      <c r="X2829">
        <v>3.1666666666666665</v>
      </c>
    </row>
    <row r="2830" spans="1:24">
      <c r="A2830" s="17">
        <v>42487</v>
      </c>
      <c r="B2830" s="13">
        <v>42487.833333333336</v>
      </c>
      <c r="X2830">
        <v>3.3333333333333335</v>
      </c>
    </row>
    <row r="2831" spans="1:24">
      <c r="A2831" s="17">
        <v>42487</v>
      </c>
      <c r="B2831" s="13">
        <v>42487.875</v>
      </c>
      <c r="X2831">
        <v>3.5</v>
      </c>
    </row>
    <row r="2832" spans="1:24">
      <c r="A2832" s="17">
        <v>42487</v>
      </c>
      <c r="B2832" s="13">
        <v>42487.916666666664</v>
      </c>
      <c r="X2832">
        <v>3.6666666666666665</v>
      </c>
    </row>
    <row r="2833" spans="1:24">
      <c r="A2833" s="17">
        <v>42487</v>
      </c>
      <c r="B2833" s="13">
        <v>42487.958333333336</v>
      </c>
      <c r="X2833">
        <v>3.8333333333333335</v>
      </c>
    </row>
    <row r="2834" spans="1:24">
      <c r="A2834" s="17">
        <v>42488</v>
      </c>
      <c r="B2834" s="13">
        <v>42488</v>
      </c>
      <c r="X2834">
        <v>0</v>
      </c>
    </row>
    <row r="2835" spans="1:24">
      <c r="A2835" s="17">
        <v>42488</v>
      </c>
      <c r="B2835" s="13">
        <v>42488.041666666664</v>
      </c>
      <c r="X2835">
        <v>0.16666666666666666</v>
      </c>
    </row>
    <row r="2836" spans="1:24">
      <c r="A2836" s="17">
        <v>42488</v>
      </c>
      <c r="B2836" s="13">
        <v>42488.083333333336</v>
      </c>
      <c r="X2836">
        <v>0.33333333333333331</v>
      </c>
    </row>
    <row r="2837" spans="1:24">
      <c r="A2837" s="17">
        <v>42488</v>
      </c>
      <c r="B2837" s="13">
        <v>42488.125</v>
      </c>
      <c r="X2837">
        <v>0.5</v>
      </c>
    </row>
    <row r="2838" spans="1:24">
      <c r="A2838" s="17">
        <v>42488</v>
      </c>
      <c r="B2838" s="13">
        <v>42488.166666666664</v>
      </c>
      <c r="X2838">
        <v>0.66666666666666663</v>
      </c>
    </row>
    <row r="2839" spans="1:24">
      <c r="A2839" s="17">
        <v>42488</v>
      </c>
      <c r="B2839" s="13">
        <v>42488.208333333336</v>
      </c>
      <c r="X2839">
        <v>0.83333333333333337</v>
      </c>
    </row>
    <row r="2840" spans="1:24">
      <c r="A2840" s="17">
        <v>42488</v>
      </c>
      <c r="B2840" s="13">
        <v>42488.25</v>
      </c>
      <c r="X2840">
        <v>1</v>
      </c>
    </row>
    <row r="2841" spans="1:24">
      <c r="A2841" s="17">
        <v>42488</v>
      </c>
      <c r="B2841" s="13">
        <v>42488.291666666664</v>
      </c>
      <c r="X2841">
        <v>1.1666666666666667</v>
      </c>
    </row>
    <row r="2842" spans="1:24">
      <c r="A2842" s="17">
        <v>42488</v>
      </c>
      <c r="B2842" s="13">
        <v>42488.333333333336</v>
      </c>
      <c r="X2842">
        <v>1.3333333333333333</v>
      </c>
    </row>
    <row r="2843" spans="1:24">
      <c r="A2843" s="17">
        <v>42488</v>
      </c>
      <c r="B2843" s="13">
        <v>42488.375</v>
      </c>
      <c r="X2843">
        <v>1.5</v>
      </c>
    </row>
    <row r="2844" spans="1:24">
      <c r="A2844" s="17">
        <v>42488</v>
      </c>
      <c r="B2844" s="13">
        <v>42488.416666666664</v>
      </c>
      <c r="X2844">
        <v>1.6666666666666667</v>
      </c>
    </row>
    <row r="2845" spans="1:24">
      <c r="A2845" s="17">
        <v>42488</v>
      </c>
      <c r="B2845" s="13">
        <v>42488.458333333336</v>
      </c>
      <c r="X2845">
        <v>1.8333333333333333</v>
      </c>
    </row>
    <row r="2846" spans="1:24">
      <c r="A2846" s="17">
        <v>42488</v>
      </c>
      <c r="B2846" s="13">
        <v>42488.5</v>
      </c>
      <c r="X2846">
        <v>2</v>
      </c>
    </row>
    <row r="2847" spans="1:24">
      <c r="A2847" s="17">
        <v>42488</v>
      </c>
      <c r="B2847" s="13">
        <v>42488.541666666664</v>
      </c>
      <c r="X2847">
        <v>2.1666666666666665</v>
      </c>
    </row>
    <row r="2848" spans="1:24">
      <c r="A2848" s="17">
        <v>42488</v>
      </c>
      <c r="B2848" s="13">
        <v>42488.583333333336</v>
      </c>
      <c r="X2848">
        <v>2.3333333333333335</v>
      </c>
    </row>
    <row r="2849" spans="1:24">
      <c r="A2849" s="17">
        <v>42488</v>
      </c>
      <c r="B2849" s="13">
        <v>42488.625</v>
      </c>
      <c r="X2849">
        <v>2.5</v>
      </c>
    </row>
    <row r="2850" spans="1:24">
      <c r="A2850" s="17">
        <v>42488</v>
      </c>
      <c r="B2850" s="13">
        <v>42488.666666666664</v>
      </c>
      <c r="X2850">
        <v>2.6666666666666665</v>
      </c>
    </row>
    <row r="2851" spans="1:24">
      <c r="A2851" s="17">
        <v>42488</v>
      </c>
      <c r="B2851" s="13">
        <v>42488.708333333336</v>
      </c>
      <c r="X2851">
        <v>2.8333333333333335</v>
      </c>
    </row>
    <row r="2852" spans="1:24">
      <c r="A2852" s="17">
        <v>42488</v>
      </c>
      <c r="B2852" s="13">
        <v>42488.75</v>
      </c>
      <c r="X2852">
        <v>3</v>
      </c>
    </row>
    <row r="2853" spans="1:24">
      <c r="A2853" s="17">
        <v>42488</v>
      </c>
      <c r="B2853" s="13">
        <v>42488.791666666664</v>
      </c>
      <c r="X2853">
        <v>3.1666666666666665</v>
      </c>
    </row>
    <row r="2854" spans="1:24">
      <c r="A2854" s="17">
        <v>42488</v>
      </c>
      <c r="B2854" s="13">
        <v>42488.833333333336</v>
      </c>
      <c r="X2854">
        <v>3.3333333333333335</v>
      </c>
    </row>
    <row r="2855" spans="1:24">
      <c r="A2855" s="17">
        <v>42488</v>
      </c>
      <c r="B2855" s="13">
        <v>42488.875</v>
      </c>
      <c r="X2855">
        <v>3.5</v>
      </c>
    </row>
    <row r="2856" spans="1:24">
      <c r="A2856" s="17">
        <v>42488</v>
      </c>
      <c r="B2856" s="13">
        <v>42488.916666666664</v>
      </c>
      <c r="X2856">
        <v>3.6666666666666665</v>
      </c>
    </row>
    <row r="2857" spans="1:24">
      <c r="A2857" s="17">
        <v>42488</v>
      </c>
      <c r="B2857" s="13">
        <v>42488.958333333336</v>
      </c>
      <c r="X2857">
        <v>3.8333333333333335</v>
      </c>
    </row>
    <row r="2858" spans="1:24">
      <c r="A2858" s="17">
        <v>42489</v>
      </c>
      <c r="B2858" s="13">
        <v>42489</v>
      </c>
      <c r="X2858">
        <v>0</v>
      </c>
    </row>
    <row r="2859" spans="1:24">
      <c r="A2859" s="17">
        <v>42489</v>
      </c>
      <c r="B2859" s="13">
        <v>42489.041666666664</v>
      </c>
      <c r="X2859">
        <v>0.16666666666666666</v>
      </c>
    </row>
    <row r="2860" spans="1:24">
      <c r="A2860" s="17">
        <v>42489</v>
      </c>
      <c r="B2860" s="13">
        <v>42489.083333333336</v>
      </c>
      <c r="X2860">
        <v>0.33333333333333331</v>
      </c>
    </row>
    <row r="2861" spans="1:24">
      <c r="A2861" s="17">
        <v>42489</v>
      </c>
      <c r="B2861" s="13">
        <v>42489.125</v>
      </c>
      <c r="X2861">
        <v>0.5</v>
      </c>
    </row>
    <row r="2862" spans="1:24">
      <c r="A2862" s="17">
        <v>42489</v>
      </c>
      <c r="B2862" s="13">
        <v>42489.166666666664</v>
      </c>
      <c r="X2862">
        <v>0.66666666666666663</v>
      </c>
    </row>
    <row r="2863" spans="1:24">
      <c r="A2863" s="17">
        <v>42489</v>
      </c>
      <c r="B2863" s="13">
        <v>42489.208333333336</v>
      </c>
      <c r="X2863">
        <v>0.83333333333333337</v>
      </c>
    </row>
    <row r="2864" spans="1:24">
      <c r="A2864" s="17">
        <v>42489</v>
      </c>
      <c r="B2864" s="13">
        <v>42489.25</v>
      </c>
      <c r="X2864">
        <v>1</v>
      </c>
    </row>
    <row r="2865" spans="1:24">
      <c r="A2865" s="17">
        <v>42489</v>
      </c>
      <c r="B2865" s="13">
        <v>42489.291666666664</v>
      </c>
      <c r="X2865">
        <v>1.1666666666666667</v>
      </c>
    </row>
    <row r="2866" spans="1:24">
      <c r="A2866" s="17">
        <v>42489</v>
      </c>
      <c r="B2866" s="13">
        <v>42489.333333333336</v>
      </c>
      <c r="X2866">
        <v>1.3333333333333333</v>
      </c>
    </row>
    <row r="2867" spans="1:24">
      <c r="A2867" s="17">
        <v>42489</v>
      </c>
      <c r="B2867" s="13">
        <v>42489.375</v>
      </c>
      <c r="X2867">
        <v>1.5</v>
      </c>
    </row>
    <row r="2868" spans="1:24">
      <c r="A2868" s="17">
        <v>42489</v>
      </c>
      <c r="B2868" s="13">
        <v>42489.416666666664</v>
      </c>
      <c r="X2868">
        <v>1.6666666666666667</v>
      </c>
    </row>
    <row r="2869" spans="1:24">
      <c r="A2869" s="17">
        <v>42489</v>
      </c>
      <c r="B2869" s="13">
        <v>42489.458333333336</v>
      </c>
      <c r="X2869">
        <v>1.8333333333333333</v>
      </c>
    </row>
    <row r="2870" spans="1:24">
      <c r="A2870" s="17">
        <v>42489</v>
      </c>
      <c r="B2870" s="13">
        <v>42489.5</v>
      </c>
      <c r="X2870">
        <v>2</v>
      </c>
    </row>
    <row r="2871" spans="1:24">
      <c r="A2871" s="17">
        <v>42489</v>
      </c>
      <c r="B2871" s="13">
        <v>42489.541666666664</v>
      </c>
      <c r="X2871">
        <v>2.1666666666666665</v>
      </c>
    </row>
    <row r="2872" spans="1:24">
      <c r="A2872" s="17">
        <v>42489</v>
      </c>
      <c r="B2872" s="13">
        <v>42489.583333333336</v>
      </c>
      <c r="X2872">
        <v>2.3333333333333335</v>
      </c>
    </row>
    <row r="2873" spans="1:24">
      <c r="A2873" s="17">
        <v>42489</v>
      </c>
      <c r="B2873" s="13">
        <v>42489.625</v>
      </c>
      <c r="X2873">
        <v>2.5</v>
      </c>
    </row>
    <row r="2874" spans="1:24">
      <c r="A2874" s="17">
        <v>42489</v>
      </c>
      <c r="B2874" s="13">
        <v>42489.666666666664</v>
      </c>
      <c r="X2874">
        <v>2.6666666666666665</v>
      </c>
    </row>
    <row r="2875" spans="1:24">
      <c r="A2875" s="17">
        <v>42489</v>
      </c>
      <c r="B2875" s="13">
        <v>42489.708333333336</v>
      </c>
      <c r="X2875">
        <v>2.8333333333333335</v>
      </c>
    </row>
    <row r="2876" spans="1:24">
      <c r="A2876" s="17">
        <v>42489</v>
      </c>
      <c r="B2876" s="13">
        <v>42489.75</v>
      </c>
      <c r="X2876">
        <v>3</v>
      </c>
    </row>
    <row r="2877" spans="1:24">
      <c r="A2877" s="17">
        <v>42489</v>
      </c>
      <c r="B2877" s="13">
        <v>42489.791666666664</v>
      </c>
      <c r="X2877">
        <v>3.1666666666666665</v>
      </c>
    </row>
    <row r="2878" spans="1:24">
      <c r="A2878" s="17">
        <v>42489</v>
      </c>
      <c r="B2878" s="13">
        <v>42489.833333333336</v>
      </c>
      <c r="X2878">
        <v>3.3333333333333335</v>
      </c>
    </row>
    <row r="2879" spans="1:24">
      <c r="A2879" s="17">
        <v>42489</v>
      </c>
      <c r="B2879" s="13">
        <v>42489.875</v>
      </c>
      <c r="X2879">
        <v>3.5</v>
      </c>
    </row>
    <row r="2880" spans="1:24">
      <c r="A2880" s="17">
        <v>42489</v>
      </c>
      <c r="B2880" s="13">
        <v>42489.916666666664</v>
      </c>
      <c r="X2880">
        <v>3.6666666666666665</v>
      </c>
    </row>
    <row r="2881" spans="1:24">
      <c r="A2881" s="17">
        <v>42489</v>
      </c>
      <c r="B2881" s="13">
        <v>42489.958333333336</v>
      </c>
      <c r="X2881">
        <v>3.8333333333333335</v>
      </c>
    </row>
    <row r="2882" spans="1:24">
      <c r="A2882" s="17">
        <v>42490</v>
      </c>
      <c r="B2882" s="13">
        <v>42490</v>
      </c>
      <c r="X2882">
        <v>0</v>
      </c>
    </row>
    <row r="2883" spans="1:24">
      <c r="A2883" s="17">
        <v>42490</v>
      </c>
      <c r="B2883" s="13">
        <v>42490.041666666664</v>
      </c>
      <c r="X2883">
        <v>0.16666666666666666</v>
      </c>
    </row>
    <row r="2884" spans="1:24">
      <c r="A2884" s="17">
        <v>42490</v>
      </c>
      <c r="B2884" s="13">
        <v>42490.083333333336</v>
      </c>
      <c r="X2884">
        <v>0.33333333333333331</v>
      </c>
    </row>
    <row r="2885" spans="1:24">
      <c r="A2885" s="17">
        <v>42490</v>
      </c>
      <c r="B2885" s="13">
        <v>42490.125</v>
      </c>
      <c r="X2885">
        <v>0.5</v>
      </c>
    </row>
    <row r="2886" spans="1:24">
      <c r="A2886" s="17">
        <v>42490</v>
      </c>
      <c r="B2886" s="13">
        <v>42490.166666666664</v>
      </c>
      <c r="X2886">
        <v>0.66666666666666663</v>
      </c>
    </row>
    <row r="2887" spans="1:24">
      <c r="A2887" s="17">
        <v>42490</v>
      </c>
      <c r="B2887" s="13">
        <v>42490.208333333336</v>
      </c>
      <c r="X2887">
        <v>0.83333333333333337</v>
      </c>
    </row>
    <row r="2888" spans="1:24">
      <c r="A2888" s="17">
        <v>42490</v>
      </c>
      <c r="B2888" s="13">
        <v>42490.25</v>
      </c>
      <c r="X2888">
        <v>1</v>
      </c>
    </row>
    <row r="2889" spans="1:24">
      <c r="A2889" s="17">
        <v>42490</v>
      </c>
      <c r="B2889" s="13">
        <v>42490.291666666664</v>
      </c>
      <c r="X2889">
        <v>1.1666666666666667</v>
      </c>
    </row>
    <row r="2890" spans="1:24">
      <c r="A2890" s="17">
        <v>42490</v>
      </c>
      <c r="B2890" s="13">
        <v>42490.333333333336</v>
      </c>
      <c r="X2890">
        <v>1.3333333333333333</v>
      </c>
    </row>
    <row r="2891" spans="1:24">
      <c r="A2891" s="17">
        <v>42490</v>
      </c>
      <c r="B2891" s="13">
        <v>42490.375</v>
      </c>
      <c r="X2891">
        <v>1.5</v>
      </c>
    </row>
    <row r="2892" spans="1:24">
      <c r="A2892" s="17">
        <v>42490</v>
      </c>
      <c r="B2892" s="13">
        <v>42490.416666666664</v>
      </c>
      <c r="X2892">
        <v>1.6666666666666667</v>
      </c>
    </row>
    <row r="2893" spans="1:24">
      <c r="A2893" s="17">
        <v>42490</v>
      </c>
      <c r="B2893" s="13">
        <v>42490.458333333336</v>
      </c>
      <c r="X2893">
        <v>1.8333333333333333</v>
      </c>
    </row>
    <row r="2894" spans="1:24">
      <c r="A2894" s="17">
        <v>42490</v>
      </c>
      <c r="B2894" s="13">
        <v>42490.5</v>
      </c>
      <c r="X2894">
        <v>2</v>
      </c>
    </row>
    <row r="2895" spans="1:24">
      <c r="A2895" s="17">
        <v>42490</v>
      </c>
      <c r="B2895" s="13">
        <v>42490.541666666664</v>
      </c>
      <c r="X2895">
        <v>2.1666666666666665</v>
      </c>
    </row>
    <row r="2896" spans="1:24">
      <c r="A2896" s="17">
        <v>42490</v>
      </c>
      <c r="B2896" s="13">
        <v>42490.583333333336</v>
      </c>
      <c r="X2896">
        <v>2.3333333333333335</v>
      </c>
    </row>
    <row r="2897" spans="1:24">
      <c r="A2897" s="17">
        <v>42490</v>
      </c>
      <c r="B2897" s="13">
        <v>42490.625</v>
      </c>
      <c r="X2897">
        <v>2.5</v>
      </c>
    </row>
    <row r="2898" spans="1:24">
      <c r="A2898" s="17">
        <v>42490</v>
      </c>
      <c r="B2898" s="13">
        <v>42490.666666666664</v>
      </c>
      <c r="X2898">
        <v>2.6666666666666665</v>
      </c>
    </row>
    <row r="2899" spans="1:24">
      <c r="A2899" s="17">
        <v>42490</v>
      </c>
      <c r="B2899" s="13">
        <v>42490.708333333336</v>
      </c>
      <c r="X2899">
        <v>2.8333333333333335</v>
      </c>
    </row>
    <row r="2900" spans="1:24">
      <c r="A2900" s="17">
        <v>42490</v>
      </c>
      <c r="B2900" s="13">
        <v>42490.75</v>
      </c>
      <c r="X2900">
        <v>3</v>
      </c>
    </row>
    <row r="2901" spans="1:24">
      <c r="A2901" s="17">
        <v>42490</v>
      </c>
      <c r="B2901" s="13">
        <v>42490.791666666664</v>
      </c>
      <c r="X2901">
        <v>3.1666666666666665</v>
      </c>
    </row>
    <row r="2902" spans="1:24">
      <c r="A2902" s="17">
        <v>42490</v>
      </c>
      <c r="B2902" s="13">
        <v>42490.833333333336</v>
      </c>
      <c r="X2902">
        <v>3.3333333333333335</v>
      </c>
    </row>
    <row r="2903" spans="1:24">
      <c r="A2903" s="17">
        <v>42490</v>
      </c>
      <c r="B2903" s="13">
        <v>42490.875</v>
      </c>
      <c r="X2903">
        <v>3.5</v>
      </c>
    </row>
    <row r="2904" spans="1:24">
      <c r="A2904" s="17">
        <v>42490</v>
      </c>
      <c r="B2904" s="13">
        <v>42490.916666666664</v>
      </c>
      <c r="X2904">
        <v>3.6666666666666665</v>
      </c>
    </row>
    <row r="2905" spans="1:24">
      <c r="A2905" s="17">
        <v>42490</v>
      </c>
      <c r="B2905" s="13">
        <v>42490.958333333336</v>
      </c>
      <c r="X2905">
        <v>3.8333333333333335</v>
      </c>
    </row>
    <row r="2906" spans="1:24">
      <c r="A2906" s="17">
        <v>42491</v>
      </c>
      <c r="B2906" s="13">
        <v>42491</v>
      </c>
      <c r="X2906">
        <v>0</v>
      </c>
    </row>
    <row r="2907" spans="1:24">
      <c r="A2907" s="17">
        <v>42491</v>
      </c>
      <c r="B2907" s="13">
        <v>42491.041666666664</v>
      </c>
      <c r="X2907">
        <v>0.16666666666666666</v>
      </c>
    </row>
    <row r="2908" spans="1:24">
      <c r="A2908" s="17">
        <v>42491</v>
      </c>
      <c r="B2908" s="13">
        <v>42491.083333333336</v>
      </c>
      <c r="X2908">
        <v>0.33333333333333331</v>
      </c>
    </row>
    <row r="2909" spans="1:24">
      <c r="A2909" s="17">
        <v>42491</v>
      </c>
      <c r="B2909" s="13">
        <v>42491.125</v>
      </c>
      <c r="X2909">
        <v>0.5</v>
      </c>
    </row>
    <row r="2910" spans="1:24">
      <c r="A2910" s="17">
        <v>42491</v>
      </c>
      <c r="B2910" s="13">
        <v>42491.166666666664</v>
      </c>
      <c r="X2910">
        <v>0.66666666666666663</v>
      </c>
    </row>
    <row r="2911" spans="1:24">
      <c r="A2911" s="17">
        <v>42491</v>
      </c>
      <c r="B2911" s="13">
        <v>42491.208333333336</v>
      </c>
      <c r="X2911">
        <v>0.83333333333333337</v>
      </c>
    </row>
    <row r="2912" spans="1:24">
      <c r="A2912" s="17">
        <v>42491</v>
      </c>
      <c r="B2912" s="13">
        <v>42491.25</v>
      </c>
      <c r="X2912">
        <v>1</v>
      </c>
    </row>
    <row r="2913" spans="1:24">
      <c r="A2913" s="17">
        <v>42491</v>
      </c>
      <c r="B2913" s="13">
        <v>42491.291666666664</v>
      </c>
      <c r="X2913">
        <v>1.1666666666666667</v>
      </c>
    </row>
    <row r="2914" spans="1:24">
      <c r="A2914" s="17">
        <v>42491</v>
      </c>
      <c r="B2914" s="13">
        <v>42491.333333333336</v>
      </c>
      <c r="X2914">
        <v>1.3333333333333333</v>
      </c>
    </row>
    <row r="2915" spans="1:24">
      <c r="A2915" s="17">
        <v>42491</v>
      </c>
      <c r="B2915" s="13">
        <v>42491.375</v>
      </c>
      <c r="X2915">
        <v>1.5</v>
      </c>
    </row>
    <row r="2916" spans="1:24">
      <c r="A2916" s="17">
        <v>42491</v>
      </c>
      <c r="B2916" s="13">
        <v>42491.416666666664</v>
      </c>
      <c r="X2916">
        <v>1.6666666666666667</v>
      </c>
    </row>
    <row r="2917" spans="1:24">
      <c r="A2917" s="17">
        <v>42491</v>
      </c>
      <c r="B2917" s="13">
        <v>42491.458333333336</v>
      </c>
      <c r="X2917">
        <v>1.8333333333333333</v>
      </c>
    </row>
    <row r="2918" spans="1:24">
      <c r="A2918" s="17">
        <v>42491</v>
      </c>
      <c r="B2918" s="13">
        <v>42491.5</v>
      </c>
      <c r="X2918">
        <v>2</v>
      </c>
    </row>
    <row r="2919" spans="1:24">
      <c r="A2919" s="17">
        <v>42491</v>
      </c>
      <c r="B2919" s="13">
        <v>42491.541666666664</v>
      </c>
      <c r="X2919">
        <v>2.1666666666666665</v>
      </c>
    </row>
    <row r="2920" spans="1:24">
      <c r="A2920" s="17">
        <v>42491</v>
      </c>
      <c r="B2920" s="13">
        <v>42491.583333333336</v>
      </c>
      <c r="X2920">
        <v>2.3333333333333335</v>
      </c>
    </row>
    <row r="2921" spans="1:24">
      <c r="A2921" s="17">
        <v>42491</v>
      </c>
      <c r="B2921" s="13">
        <v>42491.625</v>
      </c>
      <c r="X2921">
        <v>2.5</v>
      </c>
    </row>
    <row r="2922" spans="1:24">
      <c r="A2922" s="17">
        <v>42491</v>
      </c>
      <c r="B2922" s="13">
        <v>42491.666666666664</v>
      </c>
      <c r="X2922">
        <v>2.6666666666666665</v>
      </c>
    </row>
    <row r="2923" spans="1:24">
      <c r="A2923" s="17">
        <v>42491</v>
      </c>
      <c r="B2923" s="13">
        <v>42491.708333333336</v>
      </c>
      <c r="X2923">
        <v>2.8333333333333335</v>
      </c>
    </row>
    <row r="2924" spans="1:24">
      <c r="A2924" s="17">
        <v>42491</v>
      </c>
      <c r="B2924" s="13">
        <v>42491.75</v>
      </c>
      <c r="X2924">
        <v>3</v>
      </c>
    </row>
    <row r="2925" spans="1:24">
      <c r="A2925" s="17">
        <v>42491</v>
      </c>
      <c r="B2925" s="13">
        <v>42491.791666666664</v>
      </c>
      <c r="X2925">
        <v>3.1666666666666665</v>
      </c>
    </row>
    <row r="2926" spans="1:24">
      <c r="A2926" s="17">
        <v>42491</v>
      </c>
      <c r="B2926" s="13">
        <v>42491.833333333336</v>
      </c>
      <c r="X2926">
        <v>3.3333333333333335</v>
      </c>
    </row>
    <row r="2927" spans="1:24">
      <c r="A2927" s="17">
        <v>42491</v>
      </c>
      <c r="B2927" s="13">
        <v>42491.875</v>
      </c>
      <c r="X2927">
        <v>3.5</v>
      </c>
    </row>
    <row r="2928" spans="1:24">
      <c r="A2928" s="17">
        <v>42491</v>
      </c>
      <c r="B2928" s="13">
        <v>42491.916666666664</v>
      </c>
      <c r="X2928">
        <v>3.6666666666666665</v>
      </c>
    </row>
    <row r="2929" spans="1:24">
      <c r="A2929" s="17">
        <v>42491</v>
      </c>
      <c r="B2929" s="13">
        <v>42491.958333333336</v>
      </c>
      <c r="X2929">
        <v>3.8333333333333335</v>
      </c>
    </row>
    <row r="2930" spans="1:24">
      <c r="A2930" s="17">
        <v>42492</v>
      </c>
      <c r="B2930" s="13">
        <v>42492</v>
      </c>
      <c r="X2930">
        <v>0</v>
      </c>
    </row>
    <row r="2931" spans="1:24">
      <c r="A2931" s="17">
        <v>42492</v>
      </c>
      <c r="B2931" s="13">
        <v>42492.041666666664</v>
      </c>
      <c r="X2931">
        <v>0.16666666666666666</v>
      </c>
    </row>
    <row r="2932" spans="1:24">
      <c r="A2932" s="17">
        <v>42492</v>
      </c>
      <c r="B2932" s="13">
        <v>42492.083333333336</v>
      </c>
      <c r="X2932">
        <v>0.33333333333333331</v>
      </c>
    </row>
    <row r="2933" spans="1:24">
      <c r="A2933" s="17">
        <v>42492</v>
      </c>
      <c r="B2933" s="13">
        <v>42492.125</v>
      </c>
      <c r="X2933">
        <v>0.5</v>
      </c>
    </row>
    <row r="2934" spans="1:24">
      <c r="A2934" s="17">
        <v>42492</v>
      </c>
      <c r="B2934" s="13">
        <v>42492.166666666664</v>
      </c>
      <c r="X2934">
        <v>0.66666666666666663</v>
      </c>
    </row>
    <row r="2935" spans="1:24">
      <c r="A2935" s="17">
        <v>42492</v>
      </c>
      <c r="B2935" s="13">
        <v>42492.208333333336</v>
      </c>
      <c r="X2935">
        <v>0.83333333333333337</v>
      </c>
    </row>
    <row r="2936" spans="1:24">
      <c r="A2936" s="17">
        <v>42492</v>
      </c>
      <c r="B2936" s="13">
        <v>42492.25</v>
      </c>
      <c r="X2936">
        <v>1</v>
      </c>
    </row>
    <row r="2937" spans="1:24">
      <c r="A2937" s="17">
        <v>42492</v>
      </c>
      <c r="B2937" s="13">
        <v>42492.291666666664</v>
      </c>
      <c r="X2937">
        <v>1.1666666666666667</v>
      </c>
    </row>
    <row r="2938" spans="1:24">
      <c r="A2938" s="17">
        <v>42492</v>
      </c>
      <c r="B2938" s="13">
        <v>42492.333333333336</v>
      </c>
      <c r="X2938">
        <v>1.3333333333333333</v>
      </c>
    </row>
    <row r="2939" spans="1:24">
      <c r="A2939" s="17">
        <v>42492</v>
      </c>
      <c r="B2939" s="13">
        <v>42492.375</v>
      </c>
      <c r="X2939">
        <v>1.5</v>
      </c>
    </row>
    <row r="2940" spans="1:24">
      <c r="A2940" s="17">
        <v>42492</v>
      </c>
      <c r="B2940" s="13">
        <v>42492.416666666664</v>
      </c>
      <c r="X2940">
        <v>1.6666666666666667</v>
      </c>
    </row>
    <row r="2941" spans="1:24">
      <c r="A2941" s="17">
        <v>42492</v>
      </c>
      <c r="B2941" s="13">
        <v>42492.458333333336</v>
      </c>
      <c r="X2941">
        <v>1.8333333333333333</v>
      </c>
    </row>
    <row r="2942" spans="1:24">
      <c r="A2942" s="17">
        <v>42492</v>
      </c>
      <c r="B2942" s="13">
        <v>42492.5</v>
      </c>
      <c r="X2942">
        <v>2</v>
      </c>
    </row>
    <row r="2943" spans="1:24">
      <c r="A2943" s="17">
        <v>42492</v>
      </c>
      <c r="B2943" s="13">
        <v>42492.541666666664</v>
      </c>
      <c r="X2943">
        <v>2.1666666666666665</v>
      </c>
    </row>
    <row r="2944" spans="1:24">
      <c r="A2944" s="17">
        <v>42492</v>
      </c>
      <c r="B2944" s="13">
        <v>42492.583333333336</v>
      </c>
      <c r="X2944">
        <v>2.3333333333333335</v>
      </c>
    </row>
    <row r="2945" spans="1:24">
      <c r="A2945" s="17">
        <v>42492</v>
      </c>
      <c r="B2945" s="13">
        <v>42492.625</v>
      </c>
      <c r="X2945">
        <v>2.5</v>
      </c>
    </row>
    <row r="2946" spans="1:24">
      <c r="A2946" s="17">
        <v>42492</v>
      </c>
      <c r="B2946" s="13">
        <v>42492.666666666664</v>
      </c>
      <c r="X2946">
        <v>2.6666666666666665</v>
      </c>
    </row>
    <row r="2947" spans="1:24">
      <c r="A2947" s="17">
        <v>42492</v>
      </c>
      <c r="B2947" s="13">
        <v>42492.708333333336</v>
      </c>
      <c r="X2947">
        <v>2.8333333333333335</v>
      </c>
    </row>
    <row r="2948" spans="1:24">
      <c r="A2948" s="17">
        <v>42492</v>
      </c>
      <c r="B2948" s="13">
        <v>42492.75</v>
      </c>
      <c r="X2948">
        <v>3</v>
      </c>
    </row>
    <row r="2949" spans="1:24">
      <c r="A2949" s="17">
        <v>42492</v>
      </c>
      <c r="B2949" s="13">
        <v>42492.791666666664</v>
      </c>
      <c r="X2949">
        <v>3.1666666666666665</v>
      </c>
    </row>
    <row r="2950" spans="1:24">
      <c r="A2950" s="17">
        <v>42492</v>
      </c>
      <c r="B2950" s="13">
        <v>42492.833333333336</v>
      </c>
      <c r="X2950">
        <v>3.3333333333333335</v>
      </c>
    </row>
    <row r="2951" spans="1:24">
      <c r="A2951" s="17">
        <v>42492</v>
      </c>
      <c r="B2951" s="13">
        <v>42492.875</v>
      </c>
      <c r="X2951">
        <v>3.5</v>
      </c>
    </row>
    <row r="2952" spans="1:24">
      <c r="A2952" s="17">
        <v>42492</v>
      </c>
      <c r="B2952" s="13">
        <v>42492.916666666664</v>
      </c>
      <c r="X2952">
        <v>3.6666666666666665</v>
      </c>
    </row>
    <row r="2953" spans="1:24">
      <c r="A2953" s="17">
        <v>42492</v>
      </c>
      <c r="B2953" s="13">
        <v>42492.958333333336</v>
      </c>
      <c r="X2953">
        <v>3.8333333333333335</v>
      </c>
    </row>
    <row r="2954" spans="1:24">
      <c r="A2954" s="17">
        <v>42493</v>
      </c>
      <c r="B2954" s="13">
        <v>42493</v>
      </c>
      <c r="X2954">
        <v>0</v>
      </c>
    </row>
    <row r="2955" spans="1:24">
      <c r="A2955" s="17">
        <v>42493</v>
      </c>
      <c r="B2955" s="13">
        <v>42493.041666666664</v>
      </c>
      <c r="X2955">
        <v>0.16666666666666666</v>
      </c>
    </row>
    <row r="2956" spans="1:24">
      <c r="A2956" s="17">
        <v>42493</v>
      </c>
      <c r="B2956" s="13">
        <v>42493.083333333336</v>
      </c>
      <c r="X2956">
        <v>0.33333333333333331</v>
      </c>
    </row>
    <row r="2957" spans="1:24">
      <c r="A2957" s="17">
        <v>42493</v>
      </c>
      <c r="B2957" s="13">
        <v>42493.125</v>
      </c>
      <c r="X2957">
        <v>0.5</v>
      </c>
    </row>
    <row r="2958" spans="1:24">
      <c r="A2958" s="17">
        <v>42493</v>
      </c>
      <c r="B2958" s="13">
        <v>42493.166666666664</v>
      </c>
      <c r="X2958">
        <v>0.66666666666666663</v>
      </c>
    </row>
    <row r="2959" spans="1:24">
      <c r="A2959" s="17">
        <v>42493</v>
      </c>
      <c r="B2959" s="13">
        <v>42493.208333333336</v>
      </c>
      <c r="X2959">
        <v>0.83333333333333337</v>
      </c>
    </row>
    <row r="2960" spans="1:24">
      <c r="A2960" s="17">
        <v>42493</v>
      </c>
      <c r="B2960" s="13">
        <v>42493.25</v>
      </c>
      <c r="X2960">
        <v>1</v>
      </c>
    </row>
    <row r="2961" spans="1:24">
      <c r="A2961" s="17">
        <v>42493</v>
      </c>
      <c r="B2961" s="13">
        <v>42493.291666666664</v>
      </c>
      <c r="X2961">
        <v>1.1666666666666667</v>
      </c>
    </row>
    <row r="2962" spans="1:24">
      <c r="A2962" s="17">
        <v>42493</v>
      </c>
      <c r="B2962" s="13">
        <v>42493.333333333336</v>
      </c>
      <c r="X2962">
        <v>1.3333333333333333</v>
      </c>
    </row>
    <row r="2963" spans="1:24">
      <c r="A2963" s="17">
        <v>42493</v>
      </c>
      <c r="B2963" s="13">
        <v>42493.375</v>
      </c>
      <c r="X2963">
        <v>1.5</v>
      </c>
    </row>
    <row r="2964" spans="1:24">
      <c r="A2964" s="17">
        <v>42493</v>
      </c>
      <c r="B2964" s="13">
        <v>42493.416666666664</v>
      </c>
      <c r="X2964">
        <v>1.6666666666666667</v>
      </c>
    </row>
    <row r="2965" spans="1:24">
      <c r="A2965" s="17">
        <v>42493</v>
      </c>
      <c r="B2965" s="13">
        <v>42493.458333333336</v>
      </c>
      <c r="X2965">
        <v>1.8333333333333333</v>
      </c>
    </row>
    <row r="2966" spans="1:24">
      <c r="A2966" s="17">
        <v>42493</v>
      </c>
      <c r="B2966" s="13">
        <v>42493.5</v>
      </c>
      <c r="X2966">
        <v>2</v>
      </c>
    </row>
    <row r="2967" spans="1:24">
      <c r="A2967" s="17">
        <v>42493</v>
      </c>
      <c r="B2967" s="13">
        <v>42493.541666666664</v>
      </c>
      <c r="X2967">
        <v>2.1666666666666665</v>
      </c>
    </row>
    <row r="2968" spans="1:24">
      <c r="A2968" s="17">
        <v>42493</v>
      </c>
      <c r="B2968" s="13">
        <v>42493.583333333336</v>
      </c>
      <c r="X2968">
        <v>2.3333333333333335</v>
      </c>
    </row>
    <row r="2969" spans="1:24">
      <c r="A2969" s="17">
        <v>42493</v>
      </c>
      <c r="B2969" s="13">
        <v>42493.625</v>
      </c>
      <c r="X2969">
        <v>2.5</v>
      </c>
    </row>
    <row r="2970" spans="1:24">
      <c r="A2970" s="17">
        <v>42493</v>
      </c>
      <c r="B2970" s="13">
        <v>42493.666666666664</v>
      </c>
      <c r="X2970">
        <v>2.6666666666666665</v>
      </c>
    </row>
    <row r="2971" spans="1:24">
      <c r="A2971" s="17">
        <v>42493</v>
      </c>
      <c r="B2971" s="13">
        <v>42493.708333333336</v>
      </c>
      <c r="X2971">
        <v>2.8333333333333335</v>
      </c>
    </row>
    <row r="2972" spans="1:24">
      <c r="A2972" s="17">
        <v>42493</v>
      </c>
      <c r="B2972" s="13">
        <v>42493.75</v>
      </c>
      <c r="X2972">
        <v>3</v>
      </c>
    </row>
    <row r="2973" spans="1:24">
      <c r="A2973" s="17">
        <v>42493</v>
      </c>
      <c r="B2973" s="13">
        <v>42493.791666666664</v>
      </c>
      <c r="X2973">
        <v>3.1666666666666665</v>
      </c>
    </row>
    <row r="2974" spans="1:24">
      <c r="A2974" s="17">
        <v>42493</v>
      </c>
      <c r="B2974" s="13">
        <v>42493.833333333336</v>
      </c>
      <c r="X2974">
        <v>3.3333333333333335</v>
      </c>
    </row>
    <row r="2975" spans="1:24">
      <c r="A2975" s="17">
        <v>42493</v>
      </c>
      <c r="B2975" s="13">
        <v>42493.875</v>
      </c>
      <c r="X2975">
        <v>3.5</v>
      </c>
    </row>
    <row r="2976" spans="1:24">
      <c r="A2976" s="17">
        <v>42493</v>
      </c>
      <c r="B2976" s="13">
        <v>42493.916666666664</v>
      </c>
      <c r="X2976">
        <v>3.6666666666666665</v>
      </c>
    </row>
    <row r="2977" spans="1:24">
      <c r="A2977" s="17">
        <v>42493</v>
      </c>
      <c r="B2977" s="13">
        <v>42493.958333333336</v>
      </c>
      <c r="X2977">
        <v>3.8333333333333335</v>
      </c>
    </row>
    <row r="2978" spans="1:24">
      <c r="A2978" s="17">
        <v>42494</v>
      </c>
      <c r="B2978" s="13">
        <v>42494</v>
      </c>
      <c r="X2978">
        <v>0</v>
      </c>
    </row>
    <row r="2979" spans="1:24">
      <c r="A2979" s="17">
        <v>42494</v>
      </c>
      <c r="B2979" s="13">
        <v>42494.041666666664</v>
      </c>
      <c r="X2979">
        <v>0.16666666666666666</v>
      </c>
    </row>
    <row r="2980" spans="1:24">
      <c r="A2980" s="17">
        <v>42494</v>
      </c>
      <c r="B2980" s="13">
        <v>42494.083333333336</v>
      </c>
      <c r="X2980">
        <v>0.33333333333333331</v>
      </c>
    </row>
    <row r="2981" spans="1:24">
      <c r="A2981" s="17">
        <v>42494</v>
      </c>
      <c r="B2981" s="13">
        <v>42494.125</v>
      </c>
      <c r="X2981">
        <v>0.5</v>
      </c>
    </row>
    <row r="2982" spans="1:24">
      <c r="A2982" s="17">
        <v>42494</v>
      </c>
      <c r="B2982" s="13">
        <v>42494.166666666664</v>
      </c>
      <c r="X2982">
        <v>0.66666666666666663</v>
      </c>
    </row>
    <row r="2983" spans="1:24">
      <c r="A2983" s="17">
        <v>42494</v>
      </c>
      <c r="B2983" s="13">
        <v>42494.208333333336</v>
      </c>
      <c r="X2983">
        <v>0.83333333333333337</v>
      </c>
    </row>
    <row r="2984" spans="1:24">
      <c r="A2984" s="17">
        <v>42494</v>
      </c>
      <c r="B2984" s="13">
        <v>42494.25</v>
      </c>
      <c r="X2984">
        <v>1</v>
      </c>
    </row>
    <row r="2985" spans="1:24">
      <c r="A2985" s="17">
        <v>42494</v>
      </c>
      <c r="B2985" s="13">
        <v>42494.291666666664</v>
      </c>
      <c r="X2985">
        <v>1.1666666666666667</v>
      </c>
    </row>
    <row r="2986" spans="1:24">
      <c r="A2986" s="17">
        <v>42494</v>
      </c>
      <c r="B2986" s="13">
        <v>42494.333333333336</v>
      </c>
      <c r="X2986">
        <v>1.3333333333333333</v>
      </c>
    </row>
    <row r="2987" spans="1:24">
      <c r="A2987" s="17">
        <v>42494</v>
      </c>
      <c r="B2987" s="13">
        <v>42494.375</v>
      </c>
      <c r="X2987">
        <v>1.5</v>
      </c>
    </row>
    <row r="2988" spans="1:24">
      <c r="A2988" s="17">
        <v>42494</v>
      </c>
      <c r="B2988" s="13">
        <v>42494.416666666664</v>
      </c>
      <c r="X2988">
        <v>1.6666666666666667</v>
      </c>
    </row>
    <row r="2989" spans="1:24">
      <c r="A2989" s="17">
        <v>42494</v>
      </c>
      <c r="B2989" s="13">
        <v>42494.458333333336</v>
      </c>
      <c r="X2989">
        <v>1.8333333333333333</v>
      </c>
    </row>
    <row r="2990" spans="1:24">
      <c r="A2990" s="17">
        <v>42494</v>
      </c>
      <c r="B2990" s="13">
        <v>42494.5</v>
      </c>
      <c r="X2990">
        <v>2</v>
      </c>
    </row>
    <row r="2991" spans="1:24">
      <c r="A2991" s="17">
        <v>42494</v>
      </c>
      <c r="B2991" s="13">
        <v>42494.541666666664</v>
      </c>
      <c r="X2991">
        <v>2.1666666666666665</v>
      </c>
    </row>
    <row r="2992" spans="1:24">
      <c r="A2992" s="17">
        <v>42494</v>
      </c>
      <c r="B2992" s="13">
        <v>42494.583333333336</v>
      </c>
      <c r="X2992">
        <v>2.3333333333333335</v>
      </c>
    </row>
    <row r="2993" spans="1:24">
      <c r="A2993" s="17">
        <v>42494</v>
      </c>
      <c r="B2993" s="13">
        <v>42494.625</v>
      </c>
      <c r="X2993">
        <v>2.5</v>
      </c>
    </row>
    <row r="2994" spans="1:24">
      <c r="A2994" s="17">
        <v>42494</v>
      </c>
      <c r="B2994" s="13">
        <v>42494.666666666664</v>
      </c>
      <c r="X2994">
        <v>2.6666666666666665</v>
      </c>
    </row>
    <row r="2995" spans="1:24">
      <c r="A2995" s="17">
        <v>42494</v>
      </c>
      <c r="B2995" s="13">
        <v>42494.708333333336</v>
      </c>
      <c r="X2995">
        <v>2.8333333333333335</v>
      </c>
    </row>
    <row r="2996" spans="1:24">
      <c r="A2996" s="17">
        <v>42494</v>
      </c>
      <c r="B2996" s="13">
        <v>42494.75</v>
      </c>
      <c r="X2996">
        <v>3</v>
      </c>
    </row>
    <row r="2997" spans="1:24">
      <c r="A2997" s="17">
        <v>42494</v>
      </c>
      <c r="B2997" s="13">
        <v>42494.791666666664</v>
      </c>
      <c r="X2997">
        <v>3.1666666666666665</v>
      </c>
    </row>
    <row r="2998" spans="1:24">
      <c r="A2998" s="17">
        <v>42494</v>
      </c>
      <c r="B2998" s="13">
        <v>42494.833333333336</v>
      </c>
      <c r="X2998">
        <v>3.3333333333333335</v>
      </c>
    </row>
    <row r="2999" spans="1:24">
      <c r="A2999" s="17">
        <v>42494</v>
      </c>
      <c r="B2999" s="13">
        <v>42494.875</v>
      </c>
      <c r="X2999">
        <v>3.5</v>
      </c>
    </row>
    <row r="3000" spans="1:24">
      <c r="A3000" s="17">
        <v>42494</v>
      </c>
      <c r="B3000" s="13">
        <v>42494.916666666664</v>
      </c>
      <c r="X3000">
        <v>3.6666666666666665</v>
      </c>
    </row>
    <row r="3001" spans="1:24">
      <c r="A3001" s="17">
        <v>42494</v>
      </c>
      <c r="B3001" s="13">
        <v>42494.958333333336</v>
      </c>
      <c r="X3001">
        <v>3.8333333333333335</v>
      </c>
    </row>
    <row r="3002" spans="1:24">
      <c r="A3002" s="17">
        <v>42495</v>
      </c>
      <c r="B3002" s="13">
        <v>42495</v>
      </c>
      <c r="X3002">
        <v>0</v>
      </c>
    </row>
    <row r="3003" spans="1:24">
      <c r="A3003" s="17">
        <v>42495</v>
      </c>
      <c r="B3003" s="13">
        <v>42495.041666666664</v>
      </c>
      <c r="X3003">
        <v>0.16666666666666666</v>
      </c>
    </row>
    <row r="3004" spans="1:24">
      <c r="A3004" s="17">
        <v>42495</v>
      </c>
      <c r="B3004" s="13">
        <v>42495.083333333336</v>
      </c>
      <c r="X3004">
        <v>0.33333333333333331</v>
      </c>
    </row>
    <row r="3005" spans="1:24">
      <c r="A3005" s="17">
        <v>42495</v>
      </c>
      <c r="B3005" s="13">
        <v>42495.125</v>
      </c>
      <c r="X3005">
        <v>0.5</v>
      </c>
    </row>
    <row r="3006" spans="1:24">
      <c r="A3006" s="17">
        <v>42495</v>
      </c>
      <c r="B3006" s="13">
        <v>42495.166666666664</v>
      </c>
      <c r="X3006">
        <v>0.66666666666666663</v>
      </c>
    </row>
    <row r="3007" spans="1:24">
      <c r="A3007" s="17">
        <v>42495</v>
      </c>
      <c r="B3007" s="13">
        <v>42495.208333333336</v>
      </c>
      <c r="X3007">
        <v>0.83333333333333337</v>
      </c>
    </row>
    <row r="3008" spans="1:24">
      <c r="A3008" s="17">
        <v>42495</v>
      </c>
      <c r="B3008" s="13">
        <v>42495.25</v>
      </c>
      <c r="X3008">
        <v>1</v>
      </c>
    </row>
    <row r="3009" spans="1:24">
      <c r="A3009" s="17">
        <v>42495</v>
      </c>
      <c r="B3009" s="13">
        <v>42495.291666666664</v>
      </c>
      <c r="X3009">
        <v>1.1666666666666667</v>
      </c>
    </row>
    <row r="3010" spans="1:24">
      <c r="A3010" s="17">
        <v>42495</v>
      </c>
      <c r="B3010" s="13">
        <v>42495.333333333336</v>
      </c>
      <c r="X3010">
        <v>1.3333333333333333</v>
      </c>
    </row>
    <row r="3011" spans="1:24">
      <c r="A3011" s="17">
        <v>42495</v>
      </c>
      <c r="B3011" s="13">
        <v>42495.375</v>
      </c>
      <c r="X3011">
        <v>1.5</v>
      </c>
    </row>
    <row r="3012" spans="1:24">
      <c r="A3012" s="17">
        <v>42495</v>
      </c>
      <c r="B3012" s="13">
        <v>42495.416666666664</v>
      </c>
      <c r="X3012">
        <v>1.6666666666666667</v>
      </c>
    </row>
    <row r="3013" spans="1:24">
      <c r="A3013" s="17">
        <v>42495</v>
      </c>
      <c r="B3013" s="13">
        <v>42495.458333333336</v>
      </c>
      <c r="X3013">
        <v>1.8333333333333333</v>
      </c>
    </row>
    <row r="3014" spans="1:24">
      <c r="A3014" s="17">
        <v>42495</v>
      </c>
      <c r="B3014" s="13">
        <v>42495.5</v>
      </c>
      <c r="X3014">
        <v>2</v>
      </c>
    </row>
    <row r="3015" spans="1:24">
      <c r="A3015" s="17">
        <v>42495</v>
      </c>
      <c r="B3015" s="13">
        <v>42495.541666666664</v>
      </c>
      <c r="X3015">
        <v>2.1666666666666665</v>
      </c>
    </row>
    <row r="3016" spans="1:24">
      <c r="A3016" s="17">
        <v>42495</v>
      </c>
      <c r="B3016" s="13">
        <v>42495.583333333336</v>
      </c>
      <c r="X3016">
        <v>2.3333333333333335</v>
      </c>
    </row>
    <row r="3017" spans="1:24">
      <c r="A3017" s="17">
        <v>42495</v>
      </c>
      <c r="B3017" s="13">
        <v>42495.625</v>
      </c>
      <c r="X3017">
        <v>2.5</v>
      </c>
    </row>
    <row r="3018" spans="1:24">
      <c r="A3018" s="17">
        <v>42495</v>
      </c>
      <c r="B3018" s="13">
        <v>42495.666666666664</v>
      </c>
      <c r="X3018">
        <v>2.6666666666666665</v>
      </c>
    </row>
    <row r="3019" spans="1:24">
      <c r="A3019" s="17">
        <v>42495</v>
      </c>
      <c r="B3019" s="13">
        <v>42495.708333333336</v>
      </c>
      <c r="X3019">
        <v>2.8333333333333335</v>
      </c>
    </row>
    <row r="3020" spans="1:24">
      <c r="A3020" s="17">
        <v>42495</v>
      </c>
      <c r="B3020" s="13">
        <v>42495.75</v>
      </c>
      <c r="X3020">
        <v>3</v>
      </c>
    </row>
    <row r="3021" spans="1:24">
      <c r="A3021" s="17">
        <v>42495</v>
      </c>
      <c r="B3021" s="13">
        <v>42495.791666666664</v>
      </c>
      <c r="X3021">
        <v>3.1666666666666665</v>
      </c>
    </row>
    <row r="3022" spans="1:24">
      <c r="A3022" s="17">
        <v>42495</v>
      </c>
      <c r="B3022" s="13">
        <v>42495.833333333336</v>
      </c>
      <c r="X3022">
        <v>3.3333333333333335</v>
      </c>
    </row>
    <row r="3023" spans="1:24">
      <c r="A3023" s="17">
        <v>42495</v>
      </c>
      <c r="B3023" s="13">
        <v>42495.875</v>
      </c>
      <c r="X3023">
        <v>3.5</v>
      </c>
    </row>
    <row r="3024" spans="1:24">
      <c r="A3024" s="17">
        <v>42495</v>
      </c>
      <c r="B3024" s="13">
        <v>42495.916666666664</v>
      </c>
      <c r="X3024">
        <v>3.6666666666666665</v>
      </c>
    </row>
    <row r="3025" spans="1:24">
      <c r="A3025" s="17">
        <v>42495</v>
      </c>
      <c r="B3025" s="13">
        <v>42495.958333333336</v>
      </c>
      <c r="X3025">
        <v>3.8333333333333335</v>
      </c>
    </row>
    <row r="3026" spans="1:24">
      <c r="A3026" s="17">
        <v>42496</v>
      </c>
      <c r="B3026" s="13">
        <v>42496</v>
      </c>
      <c r="X3026">
        <v>0</v>
      </c>
    </row>
    <row r="3027" spans="1:24">
      <c r="A3027" s="17">
        <v>42496</v>
      </c>
      <c r="B3027" s="13">
        <v>42496.041666666664</v>
      </c>
      <c r="X3027">
        <v>0.16666666666666666</v>
      </c>
    </row>
    <row r="3028" spans="1:24">
      <c r="A3028" s="17">
        <v>42496</v>
      </c>
      <c r="B3028" s="13">
        <v>42496.083333333336</v>
      </c>
      <c r="X3028">
        <v>0.33333333333333331</v>
      </c>
    </row>
    <row r="3029" spans="1:24">
      <c r="A3029" s="17">
        <v>42496</v>
      </c>
      <c r="B3029" s="13">
        <v>42496.125</v>
      </c>
      <c r="X3029">
        <v>0.5</v>
      </c>
    </row>
    <row r="3030" spans="1:24">
      <c r="A3030" s="17">
        <v>42496</v>
      </c>
      <c r="B3030" s="13">
        <v>42496.166666666664</v>
      </c>
      <c r="X3030">
        <v>0.66666666666666663</v>
      </c>
    </row>
    <row r="3031" spans="1:24">
      <c r="A3031" s="17">
        <v>42496</v>
      </c>
      <c r="B3031" s="13">
        <v>42496.208333333336</v>
      </c>
      <c r="X3031">
        <v>0.83333333333333337</v>
      </c>
    </row>
    <row r="3032" spans="1:24">
      <c r="A3032" s="17">
        <v>42496</v>
      </c>
      <c r="B3032" s="13">
        <v>42496.25</v>
      </c>
      <c r="X3032">
        <v>1</v>
      </c>
    </row>
    <row r="3033" spans="1:24">
      <c r="A3033" s="17">
        <v>42496</v>
      </c>
      <c r="B3033" s="13">
        <v>42496.291666666664</v>
      </c>
      <c r="X3033">
        <v>1.1666666666666667</v>
      </c>
    </row>
    <row r="3034" spans="1:24">
      <c r="A3034" s="17">
        <v>42496</v>
      </c>
      <c r="B3034" s="13">
        <v>42496.333333333336</v>
      </c>
      <c r="X3034">
        <v>1.3333333333333333</v>
      </c>
    </row>
    <row r="3035" spans="1:24">
      <c r="A3035" s="17">
        <v>42496</v>
      </c>
      <c r="B3035" s="13">
        <v>42496.375</v>
      </c>
      <c r="X3035">
        <v>1.5</v>
      </c>
    </row>
    <row r="3036" spans="1:24">
      <c r="A3036" s="17">
        <v>42496</v>
      </c>
      <c r="B3036" s="13">
        <v>42496.416666666664</v>
      </c>
      <c r="X3036">
        <v>1.6666666666666667</v>
      </c>
    </row>
    <row r="3037" spans="1:24">
      <c r="A3037" s="17">
        <v>42496</v>
      </c>
      <c r="B3037" s="13">
        <v>42496.458333333336</v>
      </c>
      <c r="X3037">
        <v>1.8333333333333333</v>
      </c>
    </row>
    <row r="3038" spans="1:24">
      <c r="A3038" s="17">
        <v>42496</v>
      </c>
      <c r="B3038" s="13">
        <v>42496.5</v>
      </c>
      <c r="X3038">
        <v>2</v>
      </c>
    </row>
    <row r="3039" spans="1:24">
      <c r="A3039" s="17">
        <v>42496</v>
      </c>
      <c r="B3039" s="13">
        <v>42496.541666666664</v>
      </c>
      <c r="X3039">
        <v>2.1666666666666665</v>
      </c>
    </row>
    <row r="3040" spans="1:24">
      <c r="A3040" s="17">
        <v>42496</v>
      </c>
      <c r="B3040" s="13">
        <v>42496.583333333336</v>
      </c>
      <c r="X3040">
        <v>2.3333333333333335</v>
      </c>
    </row>
    <row r="3041" spans="1:24">
      <c r="A3041" s="17">
        <v>42496</v>
      </c>
      <c r="B3041" s="13">
        <v>42496.625</v>
      </c>
      <c r="X3041">
        <v>2.5</v>
      </c>
    </row>
    <row r="3042" spans="1:24">
      <c r="A3042" s="17">
        <v>42496</v>
      </c>
      <c r="B3042" s="13">
        <v>42496.666666666664</v>
      </c>
      <c r="X3042">
        <v>2.6666666666666665</v>
      </c>
    </row>
    <row r="3043" spans="1:24">
      <c r="A3043" s="17">
        <v>42496</v>
      </c>
      <c r="B3043" s="13">
        <v>42496.708333333336</v>
      </c>
      <c r="X3043">
        <v>2.8333333333333335</v>
      </c>
    </row>
    <row r="3044" spans="1:24">
      <c r="A3044" s="17">
        <v>42496</v>
      </c>
      <c r="B3044" s="13">
        <v>42496.75</v>
      </c>
      <c r="X3044">
        <v>3</v>
      </c>
    </row>
    <row r="3045" spans="1:24">
      <c r="A3045" s="17">
        <v>42496</v>
      </c>
      <c r="B3045" s="13">
        <v>42496.791666666664</v>
      </c>
      <c r="X3045">
        <v>3.1666666666666665</v>
      </c>
    </row>
    <row r="3046" spans="1:24">
      <c r="A3046" s="17">
        <v>42496</v>
      </c>
      <c r="B3046" s="13">
        <v>42496.833333333336</v>
      </c>
      <c r="X3046">
        <v>3.3333333333333335</v>
      </c>
    </row>
    <row r="3047" spans="1:24">
      <c r="A3047" s="17">
        <v>42496</v>
      </c>
      <c r="B3047" s="13">
        <v>42496.875</v>
      </c>
      <c r="X3047">
        <v>3.5</v>
      </c>
    </row>
    <row r="3048" spans="1:24">
      <c r="A3048" s="17">
        <v>42496</v>
      </c>
      <c r="B3048" s="13">
        <v>42496.916666666664</v>
      </c>
      <c r="X3048">
        <v>3.6666666666666665</v>
      </c>
    </row>
    <row r="3049" spans="1:24">
      <c r="A3049" s="17">
        <v>42496</v>
      </c>
      <c r="B3049" s="13">
        <v>42496.958333333336</v>
      </c>
      <c r="X3049">
        <v>3.8333333333333335</v>
      </c>
    </row>
    <row r="3050" spans="1:24">
      <c r="A3050" s="17">
        <v>42497</v>
      </c>
      <c r="B3050" s="13">
        <v>42497</v>
      </c>
      <c r="X3050">
        <v>0</v>
      </c>
    </row>
    <row r="3051" spans="1:24">
      <c r="A3051" s="17">
        <v>42497</v>
      </c>
      <c r="B3051" s="13">
        <v>42497.041666666664</v>
      </c>
      <c r="X3051">
        <v>0.16666666666666666</v>
      </c>
    </row>
    <row r="3052" spans="1:24">
      <c r="A3052" s="17">
        <v>42497</v>
      </c>
      <c r="B3052" s="13">
        <v>42497.083333333336</v>
      </c>
      <c r="X3052">
        <v>0.33333333333333331</v>
      </c>
    </row>
    <row r="3053" spans="1:24">
      <c r="A3053" s="17">
        <v>42497</v>
      </c>
      <c r="B3053" s="13">
        <v>42497.125</v>
      </c>
      <c r="X3053">
        <v>0.5</v>
      </c>
    </row>
    <row r="3054" spans="1:24">
      <c r="A3054" s="17">
        <v>42497</v>
      </c>
      <c r="B3054" s="13">
        <v>42497.166666666664</v>
      </c>
      <c r="X3054">
        <v>0.66666666666666663</v>
      </c>
    </row>
    <row r="3055" spans="1:24">
      <c r="A3055" s="17">
        <v>42497</v>
      </c>
      <c r="B3055" s="13">
        <v>42497.208333333336</v>
      </c>
      <c r="X3055">
        <v>0.83333333333333337</v>
      </c>
    </row>
    <row r="3056" spans="1:24">
      <c r="A3056" s="17">
        <v>42497</v>
      </c>
      <c r="B3056" s="13">
        <v>42497.25</v>
      </c>
      <c r="X3056">
        <v>1</v>
      </c>
    </row>
    <row r="3057" spans="1:24">
      <c r="A3057" s="17">
        <v>42497</v>
      </c>
      <c r="B3057" s="13">
        <v>42497.291666666664</v>
      </c>
      <c r="X3057">
        <v>1.1666666666666667</v>
      </c>
    </row>
    <row r="3058" spans="1:24">
      <c r="A3058" s="17">
        <v>42497</v>
      </c>
      <c r="B3058" s="13">
        <v>42497.333333333336</v>
      </c>
      <c r="X3058">
        <v>1.3333333333333333</v>
      </c>
    </row>
    <row r="3059" spans="1:24">
      <c r="A3059" s="17">
        <v>42497</v>
      </c>
      <c r="B3059" s="13">
        <v>42497.375</v>
      </c>
      <c r="X3059">
        <v>1.5</v>
      </c>
    </row>
    <row r="3060" spans="1:24">
      <c r="A3060" s="17">
        <v>42497</v>
      </c>
      <c r="B3060" s="13">
        <v>42497.416666666664</v>
      </c>
      <c r="X3060">
        <v>1.6666666666666667</v>
      </c>
    </row>
    <row r="3061" spans="1:24">
      <c r="A3061" s="17">
        <v>42497</v>
      </c>
      <c r="B3061" s="13">
        <v>42497.458333333336</v>
      </c>
      <c r="X3061">
        <v>1.8333333333333333</v>
      </c>
    </row>
    <row r="3062" spans="1:24">
      <c r="A3062" s="17">
        <v>42497</v>
      </c>
      <c r="B3062" s="13">
        <v>42497.5</v>
      </c>
      <c r="X3062">
        <v>2</v>
      </c>
    </row>
    <row r="3063" spans="1:24">
      <c r="A3063" s="17">
        <v>42497</v>
      </c>
      <c r="B3063" s="13">
        <v>42497.541666666664</v>
      </c>
      <c r="X3063">
        <v>2.1666666666666665</v>
      </c>
    </row>
    <row r="3064" spans="1:24">
      <c r="A3064" s="17">
        <v>42497</v>
      </c>
      <c r="B3064" s="13">
        <v>42497.583333333336</v>
      </c>
      <c r="X3064">
        <v>2.3333333333333335</v>
      </c>
    </row>
    <row r="3065" spans="1:24">
      <c r="A3065" s="17">
        <v>42497</v>
      </c>
      <c r="B3065" s="13">
        <v>42497.625</v>
      </c>
      <c r="X3065">
        <v>2.5</v>
      </c>
    </row>
    <row r="3066" spans="1:24">
      <c r="A3066" s="17">
        <v>42497</v>
      </c>
      <c r="B3066" s="13">
        <v>42497.666666666664</v>
      </c>
      <c r="X3066">
        <v>2.6666666666666665</v>
      </c>
    </row>
    <row r="3067" spans="1:24">
      <c r="A3067" s="17">
        <v>42497</v>
      </c>
      <c r="B3067" s="13">
        <v>42497.708333333336</v>
      </c>
      <c r="X3067">
        <v>2.8333333333333335</v>
      </c>
    </row>
    <row r="3068" spans="1:24">
      <c r="A3068" s="17">
        <v>42497</v>
      </c>
      <c r="B3068" s="13">
        <v>42497.75</v>
      </c>
      <c r="X3068">
        <v>3</v>
      </c>
    </row>
    <row r="3069" spans="1:24">
      <c r="A3069" s="17">
        <v>42497</v>
      </c>
      <c r="B3069" s="13">
        <v>42497.791666666664</v>
      </c>
      <c r="X3069">
        <v>3.1666666666666665</v>
      </c>
    </row>
    <row r="3070" spans="1:24">
      <c r="A3070" s="17">
        <v>42497</v>
      </c>
      <c r="B3070" s="13">
        <v>42497.833333333336</v>
      </c>
      <c r="X3070">
        <v>3.3333333333333335</v>
      </c>
    </row>
    <row r="3071" spans="1:24">
      <c r="A3071" s="17">
        <v>42497</v>
      </c>
      <c r="B3071" s="13">
        <v>42497.875</v>
      </c>
      <c r="X3071">
        <v>3.5</v>
      </c>
    </row>
    <row r="3072" spans="1:24">
      <c r="A3072" s="17">
        <v>42497</v>
      </c>
      <c r="B3072" s="13">
        <v>42497.916666666664</v>
      </c>
      <c r="X3072">
        <v>3.6666666666666665</v>
      </c>
    </row>
    <row r="3073" spans="1:24">
      <c r="A3073" s="17">
        <v>42497</v>
      </c>
      <c r="B3073" s="13">
        <v>42497.958333333336</v>
      </c>
      <c r="X3073">
        <v>3.8333333333333335</v>
      </c>
    </row>
    <row r="3074" spans="1:24">
      <c r="A3074" s="17">
        <v>42498</v>
      </c>
      <c r="B3074" s="13">
        <v>42498</v>
      </c>
      <c r="X3074">
        <v>0</v>
      </c>
    </row>
    <row r="3075" spans="1:24">
      <c r="A3075" s="17">
        <v>42498</v>
      </c>
      <c r="B3075" s="13">
        <v>42498.041666666664</v>
      </c>
      <c r="X3075">
        <v>0.16666666666666666</v>
      </c>
    </row>
    <row r="3076" spans="1:24">
      <c r="A3076" s="17">
        <v>42498</v>
      </c>
      <c r="B3076" s="13">
        <v>42498.083333333336</v>
      </c>
      <c r="X3076">
        <v>0.33333333333333331</v>
      </c>
    </row>
    <row r="3077" spans="1:24">
      <c r="A3077" s="17">
        <v>42498</v>
      </c>
      <c r="B3077" s="13">
        <v>42498.125</v>
      </c>
      <c r="X3077">
        <v>0.5</v>
      </c>
    </row>
    <row r="3078" spans="1:24">
      <c r="A3078" s="17">
        <v>42498</v>
      </c>
      <c r="B3078" s="13">
        <v>42498.166666666664</v>
      </c>
      <c r="X3078">
        <v>0.66666666666666663</v>
      </c>
    </row>
    <row r="3079" spans="1:24">
      <c r="A3079" s="17">
        <v>42498</v>
      </c>
      <c r="B3079" s="13">
        <v>42498.208333333336</v>
      </c>
      <c r="X3079">
        <v>0.83333333333333337</v>
      </c>
    </row>
    <row r="3080" spans="1:24">
      <c r="A3080" s="17">
        <v>42498</v>
      </c>
      <c r="B3080" s="13">
        <v>42498.25</v>
      </c>
      <c r="X3080">
        <v>1</v>
      </c>
    </row>
    <row r="3081" spans="1:24">
      <c r="A3081" s="17">
        <v>42498</v>
      </c>
      <c r="B3081" s="13">
        <v>42498.291666666664</v>
      </c>
      <c r="X3081">
        <v>1.1666666666666667</v>
      </c>
    </row>
    <row r="3082" spans="1:24">
      <c r="A3082" s="17">
        <v>42498</v>
      </c>
      <c r="B3082" s="13">
        <v>42498.333333333336</v>
      </c>
      <c r="X3082">
        <v>1.3333333333333333</v>
      </c>
    </row>
    <row r="3083" spans="1:24">
      <c r="A3083" s="17">
        <v>42498</v>
      </c>
      <c r="B3083" s="13">
        <v>42498.375</v>
      </c>
      <c r="X3083">
        <v>1.5</v>
      </c>
    </row>
    <row r="3084" spans="1:24">
      <c r="A3084" s="17">
        <v>42498</v>
      </c>
      <c r="B3084" s="13">
        <v>42498.416666666664</v>
      </c>
      <c r="X3084">
        <v>1.6666666666666667</v>
      </c>
    </row>
    <row r="3085" spans="1:24">
      <c r="A3085" s="17">
        <v>42498</v>
      </c>
      <c r="B3085" s="13">
        <v>42498.458333333336</v>
      </c>
      <c r="X3085">
        <v>1.8333333333333333</v>
      </c>
    </row>
    <row r="3086" spans="1:24">
      <c r="A3086" s="17">
        <v>42498</v>
      </c>
      <c r="B3086" s="13">
        <v>42498.5</v>
      </c>
      <c r="X3086">
        <v>2</v>
      </c>
    </row>
    <row r="3087" spans="1:24">
      <c r="A3087" s="17">
        <v>42498</v>
      </c>
      <c r="B3087" s="13">
        <v>42498.541666666664</v>
      </c>
      <c r="X3087">
        <v>2.1666666666666665</v>
      </c>
    </row>
    <row r="3088" spans="1:24">
      <c r="A3088" s="17">
        <v>42498</v>
      </c>
      <c r="B3088" s="13">
        <v>42498.583333333336</v>
      </c>
      <c r="X3088">
        <v>2.3333333333333335</v>
      </c>
    </row>
    <row r="3089" spans="1:24">
      <c r="A3089" s="17">
        <v>42498</v>
      </c>
      <c r="B3089" s="13">
        <v>42498.625</v>
      </c>
      <c r="X3089">
        <v>2.5</v>
      </c>
    </row>
    <row r="3090" spans="1:24">
      <c r="A3090" s="17">
        <v>42498</v>
      </c>
      <c r="B3090" s="13">
        <v>42498.666666666664</v>
      </c>
      <c r="X3090">
        <v>2.6666666666666665</v>
      </c>
    </row>
    <row r="3091" spans="1:24">
      <c r="A3091" s="17">
        <v>42498</v>
      </c>
      <c r="B3091" s="13">
        <v>42498.708333333336</v>
      </c>
      <c r="X3091">
        <v>2.8333333333333335</v>
      </c>
    </row>
    <row r="3092" spans="1:24">
      <c r="A3092" s="17">
        <v>42498</v>
      </c>
      <c r="B3092" s="13">
        <v>42498.75</v>
      </c>
      <c r="X3092">
        <v>3</v>
      </c>
    </row>
    <row r="3093" spans="1:24">
      <c r="A3093" s="17">
        <v>42498</v>
      </c>
      <c r="B3093" s="13">
        <v>42498.791666666664</v>
      </c>
      <c r="X3093">
        <v>3.1666666666666665</v>
      </c>
    </row>
    <row r="3094" spans="1:24">
      <c r="A3094" s="17">
        <v>42498</v>
      </c>
      <c r="B3094" s="13">
        <v>42498.833333333336</v>
      </c>
      <c r="X3094">
        <v>3.3333333333333335</v>
      </c>
    </row>
    <row r="3095" spans="1:24">
      <c r="A3095" s="17">
        <v>42498</v>
      </c>
      <c r="B3095" s="13">
        <v>42498.875</v>
      </c>
      <c r="X3095">
        <v>3.5</v>
      </c>
    </row>
    <row r="3096" spans="1:24">
      <c r="A3096" s="17">
        <v>42498</v>
      </c>
      <c r="B3096" s="13">
        <v>42498.916666666664</v>
      </c>
      <c r="X3096">
        <v>3.6666666666666665</v>
      </c>
    </row>
    <row r="3097" spans="1:24">
      <c r="A3097" s="17">
        <v>42498</v>
      </c>
      <c r="B3097" s="13">
        <v>42498.958333333336</v>
      </c>
      <c r="X3097">
        <v>3.8333333333333335</v>
      </c>
    </row>
    <row r="3098" spans="1:24">
      <c r="A3098" s="17">
        <v>42499</v>
      </c>
      <c r="B3098" s="13">
        <v>42499</v>
      </c>
      <c r="X3098">
        <v>0</v>
      </c>
    </row>
    <row r="3099" spans="1:24">
      <c r="A3099" s="17">
        <v>42499</v>
      </c>
      <c r="B3099" s="13">
        <v>42499.041666666664</v>
      </c>
      <c r="X3099">
        <v>0.16666666666666666</v>
      </c>
    </row>
    <row r="3100" spans="1:24">
      <c r="A3100" s="17">
        <v>42499</v>
      </c>
      <c r="B3100" s="13">
        <v>42499.083333333336</v>
      </c>
      <c r="X3100">
        <v>0.33333333333333331</v>
      </c>
    </row>
    <row r="3101" spans="1:24">
      <c r="A3101" s="17">
        <v>42499</v>
      </c>
      <c r="B3101" s="13">
        <v>42499.125</v>
      </c>
      <c r="X3101">
        <v>0.5</v>
      </c>
    </row>
    <row r="3102" spans="1:24">
      <c r="A3102" s="17">
        <v>42499</v>
      </c>
      <c r="B3102" s="13">
        <v>42499.166666666664</v>
      </c>
      <c r="X3102">
        <v>0.66666666666666663</v>
      </c>
    </row>
    <row r="3103" spans="1:24">
      <c r="A3103" s="17">
        <v>42499</v>
      </c>
      <c r="B3103" s="13">
        <v>42499.208333333336</v>
      </c>
      <c r="X3103">
        <v>0.83333333333333337</v>
      </c>
    </row>
    <row r="3104" spans="1:24">
      <c r="A3104" s="17">
        <v>42499</v>
      </c>
      <c r="B3104" s="13">
        <v>42499.25</v>
      </c>
      <c r="X3104">
        <v>1</v>
      </c>
    </row>
    <row r="3105" spans="1:24">
      <c r="A3105" s="17">
        <v>42499</v>
      </c>
      <c r="B3105" s="13">
        <v>42499.291666666664</v>
      </c>
      <c r="X3105">
        <v>1.1666666666666667</v>
      </c>
    </row>
    <row r="3106" spans="1:24">
      <c r="A3106" s="17">
        <v>42499</v>
      </c>
      <c r="B3106" s="13">
        <v>42499.333333333336</v>
      </c>
      <c r="X3106">
        <v>1.3333333333333333</v>
      </c>
    </row>
    <row r="3107" spans="1:24">
      <c r="A3107" s="17">
        <v>42499</v>
      </c>
      <c r="B3107" s="13">
        <v>42499.375</v>
      </c>
      <c r="X3107">
        <v>1.5</v>
      </c>
    </row>
    <row r="3108" spans="1:24">
      <c r="A3108" s="17">
        <v>42499</v>
      </c>
      <c r="B3108" s="13">
        <v>42499.416666666664</v>
      </c>
      <c r="X3108">
        <v>1.6666666666666667</v>
      </c>
    </row>
    <row r="3109" spans="1:24">
      <c r="A3109" s="17">
        <v>42499</v>
      </c>
      <c r="B3109" s="13">
        <v>42499.458333333336</v>
      </c>
      <c r="X3109">
        <v>1.8333333333333333</v>
      </c>
    </row>
    <row r="3110" spans="1:24">
      <c r="A3110" s="17">
        <v>42499</v>
      </c>
      <c r="B3110" s="13">
        <v>42499.5</v>
      </c>
      <c r="X3110">
        <v>2</v>
      </c>
    </row>
    <row r="3111" spans="1:24">
      <c r="A3111" s="17">
        <v>42499</v>
      </c>
      <c r="B3111" s="13">
        <v>42499.541666666664</v>
      </c>
      <c r="X3111">
        <v>2.1666666666666665</v>
      </c>
    </row>
    <row r="3112" spans="1:24">
      <c r="A3112" s="17">
        <v>42499</v>
      </c>
      <c r="B3112" s="13">
        <v>42499.583333333336</v>
      </c>
      <c r="X3112">
        <v>2.3333333333333335</v>
      </c>
    </row>
    <row r="3113" spans="1:24">
      <c r="A3113" s="17">
        <v>42499</v>
      </c>
      <c r="B3113" s="13">
        <v>42499.625</v>
      </c>
      <c r="X3113">
        <v>2.5</v>
      </c>
    </row>
    <row r="3114" spans="1:24">
      <c r="A3114" s="17">
        <v>42499</v>
      </c>
      <c r="B3114" s="13">
        <v>42499.666666666664</v>
      </c>
      <c r="X3114">
        <v>2.6666666666666665</v>
      </c>
    </row>
    <row r="3115" spans="1:24">
      <c r="A3115" s="17">
        <v>42499</v>
      </c>
      <c r="B3115" s="13">
        <v>42499.708333333336</v>
      </c>
      <c r="X3115">
        <v>2.8333333333333335</v>
      </c>
    </row>
    <row r="3116" spans="1:24">
      <c r="A3116" s="17">
        <v>42499</v>
      </c>
      <c r="B3116" s="13">
        <v>42499.75</v>
      </c>
      <c r="X3116">
        <v>3</v>
      </c>
    </row>
    <row r="3117" spans="1:24">
      <c r="A3117" s="17">
        <v>42499</v>
      </c>
      <c r="B3117" s="13">
        <v>42499.791666666664</v>
      </c>
      <c r="X3117">
        <v>3.1666666666666665</v>
      </c>
    </row>
    <row r="3118" spans="1:24">
      <c r="A3118" s="17">
        <v>42499</v>
      </c>
      <c r="B3118" s="13">
        <v>42499.833333333336</v>
      </c>
      <c r="X3118">
        <v>3.3333333333333335</v>
      </c>
    </row>
    <row r="3119" spans="1:24">
      <c r="A3119" s="17">
        <v>42499</v>
      </c>
      <c r="B3119" s="13">
        <v>42499.875</v>
      </c>
      <c r="X3119">
        <v>3.5</v>
      </c>
    </row>
    <row r="3120" spans="1:24">
      <c r="A3120" s="17">
        <v>42499</v>
      </c>
      <c r="B3120" s="13">
        <v>42499.916666666664</v>
      </c>
      <c r="X3120">
        <v>3.6666666666666665</v>
      </c>
    </row>
    <row r="3121" spans="1:24">
      <c r="A3121" s="17">
        <v>42499</v>
      </c>
      <c r="B3121" s="13">
        <v>42499.958333333336</v>
      </c>
      <c r="X3121">
        <v>3.8333333333333335</v>
      </c>
    </row>
    <row r="3122" spans="1:24">
      <c r="A3122" s="17">
        <v>42500</v>
      </c>
      <c r="B3122" s="13">
        <v>42500</v>
      </c>
      <c r="X3122">
        <v>0</v>
      </c>
    </row>
    <row r="3123" spans="1:24">
      <c r="A3123" s="17">
        <v>42500</v>
      </c>
      <c r="B3123" s="13">
        <v>42500.041666666664</v>
      </c>
      <c r="X3123">
        <v>0.16666666666666666</v>
      </c>
    </row>
    <row r="3124" spans="1:24">
      <c r="A3124" s="17">
        <v>42500</v>
      </c>
      <c r="B3124" s="13">
        <v>42500.083333333336</v>
      </c>
      <c r="X3124">
        <v>0.33333333333333331</v>
      </c>
    </row>
    <row r="3125" spans="1:24">
      <c r="A3125" s="17">
        <v>42500</v>
      </c>
      <c r="B3125" s="13">
        <v>42500.125</v>
      </c>
      <c r="X3125">
        <v>0.5</v>
      </c>
    </row>
    <row r="3126" spans="1:24">
      <c r="A3126" s="17">
        <v>42500</v>
      </c>
      <c r="B3126" s="13">
        <v>42500.166666666664</v>
      </c>
      <c r="X3126">
        <v>0.66666666666666663</v>
      </c>
    </row>
    <row r="3127" spans="1:24">
      <c r="A3127" s="17">
        <v>42500</v>
      </c>
      <c r="B3127" s="13">
        <v>42500.208333333336</v>
      </c>
      <c r="X3127">
        <v>0.83333333333333337</v>
      </c>
    </row>
    <row r="3128" spans="1:24">
      <c r="A3128" s="17">
        <v>42500</v>
      </c>
      <c r="B3128" s="13">
        <v>42500.25</v>
      </c>
      <c r="X3128">
        <v>1</v>
      </c>
    </row>
    <row r="3129" spans="1:24">
      <c r="A3129" s="17">
        <v>42500</v>
      </c>
      <c r="B3129" s="13">
        <v>42500.291666666664</v>
      </c>
      <c r="X3129">
        <v>1.1666666666666667</v>
      </c>
    </row>
    <row r="3130" spans="1:24">
      <c r="A3130" s="17">
        <v>42500</v>
      </c>
      <c r="B3130" s="13">
        <v>42500.333333333336</v>
      </c>
      <c r="X3130">
        <v>1.3333333333333333</v>
      </c>
    </row>
    <row r="3131" spans="1:24">
      <c r="A3131" s="17">
        <v>42500</v>
      </c>
      <c r="B3131" s="13">
        <v>42500.375</v>
      </c>
      <c r="X3131">
        <v>1.5</v>
      </c>
    </row>
    <row r="3132" spans="1:24">
      <c r="A3132" s="17">
        <v>42500</v>
      </c>
      <c r="B3132" s="13">
        <v>42500.416666666664</v>
      </c>
      <c r="X3132">
        <v>1.6666666666666667</v>
      </c>
    </row>
    <row r="3133" spans="1:24">
      <c r="A3133" s="17">
        <v>42500</v>
      </c>
      <c r="B3133" s="13">
        <v>42500.458333333336</v>
      </c>
      <c r="X3133">
        <v>1.8333333333333333</v>
      </c>
    </row>
    <row r="3134" spans="1:24">
      <c r="A3134" s="17">
        <v>42500</v>
      </c>
      <c r="B3134" s="13">
        <v>42500.5</v>
      </c>
      <c r="X3134">
        <v>2</v>
      </c>
    </row>
    <row r="3135" spans="1:24">
      <c r="A3135" s="17">
        <v>42500</v>
      </c>
      <c r="B3135" s="13">
        <v>42500.541666666664</v>
      </c>
      <c r="X3135">
        <v>2.1666666666666665</v>
      </c>
    </row>
    <row r="3136" spans="1:24">
      <c r="A3136" s="17">
        <v>42500</v>
      </c>
      <c r="B3136" s="13">
        <v>42500.583333333336</v>
      </c>
      <c r="X3136">
        <v>2.3333333333333335</v>
      </c>
    </row>
    <row r="3137" spans="1:24">
      <c r="A3137" s="17">
        <v>42500</v>
      </c>
      <c r="B3137" s="13">
        <v>42500.625</v>
      </c>
      <c r="X3137">
        <v>2.5</v>
      </c>
    </row>
    <row r="3138" spans="1:24">
      <c r="A3138" s="17">
        <v>42500</v>
      </c>
      <c r="B3138" s="13">
        <v>42500.666666666664</v>
      </c>
      <c r="X3138">
        <v>2.6666666666666665</v>
      </c>
    </row>
    <row r="3139" spans="1:24">
      <c r="A3139" s="17">
        <v>42500</v>
      </c>
      <c r="B3139" s="13">
        <v>42500.708333333336</v>
      </c>
      <c r="X3139">
        <v>2.8333333333333335</v>
      </c>
    </row>
    <row r="3140" spans="1:24">
      <c r="A3140" s="17">
        <v>42500</v>
      </c>
      <c r="B3140" s="13">
        <v>42500.75</v>
      </c>
      <c r="X3140">
        <v>3</v>
      </c>
    </row>
    <row r="3141" spans="1:24">
      <c r="A3141" s="17">
        <v>42500</v>
      </c>
      <c r="B3141" s="13">
        <v>42500.791666666664</v>
      </c>
      <c r="X3141">
        <v>3.1666666666666665</v>
      </c>
    </row>
    <row r="3142" spans="1:24">
      <c r="A3142" s="17">
        <v>42500</v>
      </c>
      <c r="B3142" s="13">
        <v>42500.833333333336</v>
      </c>
      <c r="X3142">
        <v>3.3333333333333335</v>
      </c>
    </row>
    <row r="3143" spans="1:24">
      <c r="A3143" s="17">
        <v>42500</v>
      </c>
      <c r="B3143" s="13">
        <v>42500.875</v>
      </c>
      <c r="X3143">
        <v>3.5</v>
      </c>
    </row>
    <row r="3144" spans="1:24">
      <c r="A3144" s="17">
        <v>42500</v>
      </c>
      <c r="B3144" s="13">
        <v>42500.916666666664</v>
      </c>
      <c r="X3144">
        <v>3.6666666666666665</v>
      </c>
    </row>
    <row r="3145" spans="1:24">
      <c r="A3145" s="17">
        <v>42500</v>
      </c>
      <c r="B3145" s="13">
        <v>42500.958333333336</v>
      </c>
      <c r="X3145">
        <v>3.8333333333333335</v>
      </c>
    </row>
    <row r="3146" spans="1:24">
      <c r="A3146" s="17">
        <v>42501</v>
      </c>
      <c r="B3146" s="13">
        <v>42501</v>
      </c>
      <c r="X3146">
        <v>0</v>
      </c>
    </row>
    <row r="3147" spans="1:24">
      <c r="A3147" s="17">
        <v>42501</v>
      </c>
      <c r="B3147" s="13">
        <v>42501.041666666664</v>
      </c>
      <c r="X3147">
        <v>0.16666666666666666</v>
      </c>
    </row>
    <row r="3148" spans="1:24">
      <c r="A3148" s="17">
        <v>42501</v>
      </c>
      <c r="B3148" s="13">
        <v>42501.083333333336</v>
      </c>
      <c r="X3148">
        <v>0.33333333333333331</v>
      </c>
    </row>
    <row r="3149" spans="1:24">
      <c r="A3149" s="17">
        <v>42501</v>
      </c>
      <c r="B3149" s="13">
        <v>42501.125</v>
      </c>
      <c r="X3149">
        <v>0.5</v>
      </c>
    </row>
    <row r="3150" spans="1:24">
      <c r="A3150" s="17">
        <v>42501</v>
      </c>
      <c r="B3150" s="13">
        <v>42501.166666666664</v>
      </c>
      <c r="X3150">
        <v>0.66666666666666663</v>
      </c>
    </row>
    <row r="3151" spans="1:24">
      <c r="A3151" s="17">
        <v>42501</v>
      </c>
      <c r="B3151" s="13">
        <v>42501.208333333336</v>
      </c>
      <c r="X3151">
        <v>0.83333333333333337</v>
      </c>
    </row>
    <row r="3152" spans="1:24">
      <c r="A3152" s="17">
        <v>42501</v>
      </c>
      <c r="B3152" s="13">
        <v>42501.25</v>
      </c>
      <c r="X3152">
        <v>1</v>
      </c>
    </row>
    <row r="3153" spans="1:24">
      <c r="A3153" s="17">
        <v>42501</v>
      </c>
      <c r="B3153" s="13">
        <v>42501.291666666664</v>
      </c>
      <c r="X3153">
        <v>1.1666666666666667</v>
      </c>
    </row>
    <row r="3154" spans="1:24">
      <c r="A3154" s="17">
        <v>42501</v>
      </c>
      <c r="B3154" s="13">
        <v>42501.333333333336</v>
      </c>
      <c r="X3154">
        <v>1.3333333333333333</v>
      </c>
    </row>
    <row r="3155" spans="1:24">
      <c r="A3155" s="17">
        <v>42501</v>
      </c>
      <c r="B3155" s="13">
        <v>42501.375</v>
      </c>
      <c r="X3155">
        <v>1.5</v>
      </c>
    </row>
    <row r="3156" spans="1:24">
      <c r="A3156" s="17">
        <v>42501</v>
      </c>
      <c r="B3156" s="13">
        <v>42501.416666666664</v>
      </c>
      <c r="X3156">
        <v>1.6666666666666667</v>
      </c>
    </row>
    <row r="3157" spans="1:24">
      <c r="A3157" s="17">
        <v>42501</v>
      </c>
      <c r="B3157" s="13">
        <v>42501.458333333336</v>
      </c>
      <c r="X3157">
        <v>1.8333333333333333</v>
      </c>
    </row>
    <row r="3158" spans="1:24">
      <c r="A3158" s="17">
        <v>42501</v>
      </c>
      <c r="B3158" s="13">
        <v>42501.5</v>
      </c>
      <c r="X3158">
        <v>2</v>
      </c>
    </row>
    <row r="3159" spans="1:24">
      <c r="A3159" s="17">
        <v>42501</v>
      </c>
      <c r="B3159" s="13">
        <v>42501.541666666664</v>
      </c>
      <c r="X3159">
        <v>2.1666666666666665</v>
      </c>
    </row>
    <row r="3160" spans="1:24">
      <c r="A3160" s="17">
        <v>42501</v>
      </c>
      <c r="B3160" s="13">
        <v>42501.583333333336</v>
      </c>
      <c r="X3160">
        <v>2.3333333333333335</v>
      </c>
    </row>
    <row r="3161" spans="1:24">
      <c r="A3161" s="17">
        <v>42501</v>
      </c>
      <c r="B3161" s="13">
        <v>42501.625</v>
      </c>
      <c r="X3161">
        <v>2.5</v>
      </c>
    </row>
    <row r="3162" spans="1:24">
      <c r="A3162" s="17">
        <v>42501</v>
      </c>
      <c r="B3162" s="13">
        <v>42501.666666666664</v>
      </c>
      <c r="X3162">
        <v>2.6666666666666665</v>
      </c>
    </row>
    <row r="3163" spans="1:24">
      <c r="A3163" s="17">
        <v>42501</v>
      </c>
      <c r="B3163" s="13">
        <v>42501.708333333336</v>
      </c>
      <c r="X3163">
        <v>2.8333333333333335</v>
      </c>
    </row>
    <row r="3164" spans="1:24">
      <c r="A3164" s="17">
        <v>42501</v>
      </c>
      <c r="B3164" s="13">
        <v>42501.75</v>
      </c>
      <c r="X3164">
        <v>3</v>
      </c>
    </row>
    <row r="3165" spans="1:24">
      <c r="A3165" s="17">
        <v>42501</v>
      </c>
      <c r="B3165" s="13">
        <v>42501.791666666664</v>
      </c>
      <c r="X3165">
        <v>3.1666666666666665</v>
      </c>
    </row>
    <row r="3166" spans="1:24">
      <c r="A3166" s="17">
        <v>42501</v>
      </c>
      <c r="B3166" s="13">
        <v>42501.833333333336</v>
      </c>
      <c r="X3166">
        <v>3.3333333333333335</v>
      </c>
    </row>
    <row r="3167" spans="1:24">
      <c r="A3167" s="17">
        <v>42501</v>
      </c>
      <c r="B3167" s="13">
        <v>42501.875</v>
      </c>
      <c r="X3167">
        <v>3.5</v>
      </c>
    </row>
    <row r="3168" spans="1:24">
      <c r="A3168" s="17">
        <v>42501</v>
      </c>
      <c r="B3168" s="13">
        <v>42501.916666666664</v>
      </c>
      <c r="X3168">
        <v>3.6666666666666665</v>
      </c>
    </row>
    <row r="3169" spans="1:24">
      <c r="A3169" s="17">
        <v>42501</v>
      </c>
      <c r="B3169" s="13">
        <v>42501.958333333336</v>
      </c>
      <c r="X3169">
        <v>3.8333333333333335</v>
      </c>
    </row>
    <row r="3170" spans="1:24">
      <c r="A3170" s="17">
        <v>42502</v>
      </c>
      <c r="B3170" s="13">
        <v>42502</v>
      </c>
      <c r="X3170">
        <v>0</v>
      </c>
    </row>
    <row r="3171" spans="1:24">
      <c r="A3171" s="17">
        <v>42502</v>
      </c>
      <c r="B3171" s="13">
        <v>42502.041666666664</v>
      </c>
      <c r="X3171">
        <v>0.16666666666666666</v>
      </c>
    </row>
    <row r="3172" spans="1:24">
      <c r="A3172" s="17">
        <v>42502</v>
      </c>
      <c r="B3172" s="13">
        <v>42502.083333333336</v>
      </c>
      <c r="X3172">
        <v>0.33333333333333331</v>
      </c>
    </row>
    <row r="3173" spans="1:24">
      <c r="A3173" s="17">
        <v>42502</v>
      </c>
      <c r="B3173" s="13">
        <v>42502.125</v>
      </c>
      <c r="X3173">
        <v>0.5</v>
      </c>
    </row>
    <row r="3174" spans="1:24">
      <c r="A3174" s="17">
        <v>42502</v>
      </c>
      <c r="B3174" s="13">
        <v>42502.166666666664</v>
      </c>
      <c r="X3174">
        <v>0.66666666666666663</v>
      </c>
    </row>
    <row r="3175" spans="1:24">
      <c r="A3175" s="17">
        <v>42502</v>
      </c>
      <c r="B3175" s="13">
        <v>42502.208333333336</v>
      </c>
      <c r="X3175">
        <v>0.83333333333333337</v>
      </c>
    </row>
    <row r="3176" spans="1:24">
      <c r="A3176" s="17">
        <v>42502</v>
      </c>
      <c r="B3176" s="13">
        <v>42502.25</v>
      </c>
      <c r="X3176">
        <v>1</v>
      </c>
    </row>
    <row r="3177" spans="1:24">
      <c r="A3177" s="17">
        <v>42502</v>
      </c>
      <c r="B3177" s="13">
        <v>42502.291666666664</v>
      </c>
      <c r="X3177">
        <v>1.1666666666666667</v>
      </c>
    </row>
    <row r="3178" spans="1:24">
      <c r="A3178" s="17">
        <v>42502</v>
      </c>
      <c r="B3178" s="13">
        <v>42502.333333333336</v>
      </c>
      <c r="X3178">
        <v>1.3333333333333333</v>
      </c>
    </row>
    <row r="3179" spans="1:24">
      <c r="A3179" s="17">
        <v>42502</v>
      </c>
      <c r="B3179" s="13">
        <v>42502.375</v>
      </c>
      <c r="X3179">
        <v>1.5</v>
      </c>
    </row>
    <row r="3180" spans="1:24">
      <c r="A3180" s="17">
        <v>42502</v>
      </c>
      <c r="B3180" s="13">
        <v>42502.416666666664</v>
      </c>
      <c r="X3180">
        <v>1.6666666666666667</v>
      </c>
    </row>
    <row r="3181" spans="1:24">
      <c r="A3181" s="17">
        <v>42502</v>
      </c>
      <c r="B3181" s="13">
        <v>42502.458333333336</v>
      </c>
      <c r="X3181">
        <v>1.8333333333333333</v>
      </c>
    </row>
    <row r="3182" spans="1:24">
      <c r="A3182" s="17">
        <v>42502</v>
      </c>
      <c r="B3182" s="13">
        <v>42502.5</v>
      </c>
      <c r="X3182">
        <v>2</v>
      </c>
    </row>
    <row r="3183" spans="1:24">
      <c r="A3183" s="17">
        <v>42502</v>
      </c>
      <c r="B3183" s="13">
        <v>42502.541666666664</v>
      </c>
      <c r="X3183">
        <v>2.1666666666666665</v>
      </c>
    </row>
    <row r="3184" spans="1:24">
      <c r="A3184" s="17">
        <v>42502</v>
      </c>
      <c r="B3184" s="13">
        <v>42502.583333333336</v>
      </c>
      <c r="X3184">
        <v>2.3333333333333335</v>
      </c>
    </row>
    <row r="3185" spans="1:24">
      <c r="A3185" s="17">
        <v>42502</v>
      </c>
      <c r="B3185" s="13">
        <v>42502.625</v>
      </c>
      <c r="X3185">
        <v>2.5</v>
      </c>
    </row>
    <row r="3186" spans="1:24">
      <c r="A3186" s="17">
        <v>42502</v>
      </c>
      <c r="B3186" s="13">
        <v>42502.666666666664</v>
      </c>
      <c r="X3186">
        <v>2.6666666666666665</v>
      </c>
    </row>
    <row r="3187" spans="1:24">
      <c r="A3187" s="17">
        <v>42502</v>
      </c>
      <c r="B3187" s="13">
        <v>42502.708333333336</v>
      </c>
      <c r="X3187">
        <v>2.8333333333333335</v>
      </c>
    </row>
    <row r="3188" spans="1:24">
      <c r="A3188" s="17">
        <v>42502</v>
      </c>
      <c r="B3188" s="13">
        <v>42502.75</v>
      </c>
      <c r="X3188">
        <v>3</v>
      </c>
    </row>
    <row r="3189" spans="1:24">
      <c r="A3189" s="17">
        <v>42502</v>
      </c>
      <c r="B3189" s="13">
        <v>42502.791666666664</v>
      </c>
      <c r="X3189">
        <v>3.1666666666666665</v>
      </c>
    </row>
    <row r="3190" spans="1:24">
      <c r="A3190" s="17">
        <v>42502</v>
      </c>
      <c r="B3190" s="13">
        <v>42502.833333333336</v>
      </c>
      <c r="X3190">
        <v>3.3333333333333335</v>
      </c>
    </row>
    <row r="3191" spans="1:24">
      <c r="A3191" s="17">
        <v>42502</v>
      </c>
      <c r="B3191" s="13">
        <v>42502.875</v>
      </c>
      <c r="X3191">
        <v>3.5</v>
      </c>
    </row>
    <row r="3192" spans="1:24">
      <c r="A3192" s="17">
        <v>42502</v>
      </c>
      <c r="B3192" s="13">
        <v>42502.916666666664</v>
      </c>
      <c r="X3192">
        <v>3.6666666666666665</v>
      </c>
    </row>
    <row r="3193" spans="1:24">
      <c r="A3193" s="17">
        <v>42502</v>
      </c>
      <c r="B3193" s="13">
        <v>42502.958333333336</v>
      </c>
      <c r="X3193">
        <v>3.8333333333333335</v>
      </c>
    </row>
    <row r="3194" spans="1:24">
      <c r="A3194" s="17">
        <v>42503</v>
      </c>
      <c r="B3194" s="13">
        <v>42503</v>
      </c>
      <c r="X3194">
        <v>0</v>
      </c>
    </row>
    <row r="3195" spans="1:24">
      <c r="A3195" s="17">
        <v>42503</v>
      </c>
      <c r="B3195" s="13">
        <v>42503.041666666664</v>
      </c>
      <c r="X3195">
        <v>0.16666666666666666</v>
      </c>
    </row>
    <row r="3196" spans="1:24">
      <c r="A3196" s="17">
        <v>42503</v>
      </c>
      <c r="B3196" s="13">
        <v>42503.083333333336</v>
      </c>
      <c r="X3196">
        <v>0.33333333333333331</v>
      </c>
    </row>
    <row r="3197" spans="1:24">
      <c r="A3197" s="17">
        <v>42503</v>
      </c>
      <c r="B3197" s="13">
        <v>42503.125</v>
      </c>
      <c r="X3197">
        <v>0.5</v>
      </c>
    </row>
    <row r="3198" spans="1:24">
      <c r="A3198" s="17">
        <v>42503</v>
      </c>
      <c r="B3198" s="13">
        <v>42503.166666666664</v>
      </c>
      <c r="X3198">
        <v>0.66666666666666663</v>
      </c>
    </row>
    <row r="3199" spans="1:24">
      <c r="A3199" s="17">
        <v>42503</v>
      </c>
      <c r="B3199" s="13">
        <v>42503.208333333336</v>
      </c>
      <c r="X3199">
        <v>0.83333333333333337</v>
      </c>
    </row>
    <row r="3200" spans="1:24">
      <c r="A3200" s="17">
        <v>42503</v>
      </c>
      <c r="B3200" s="13">
        <v>42503.25</v>
      </c>
      <c r="X3200">
        <v>1</v>
      </c>
    </row>
    <row r="3201" spans="1:24">
      <c r="A3201" s="17">
        <v>42503</v>
      </c>
      <c r="B3201" s="13">
        <v>42503.291666666664</v>
      </c>
      <c r="X3201">
        <v>1.1666666666666667</v>
      </c>
    </row>
    <row r="3202" spans="1:24">
      <c r="A3202" s="17">
        <v>42503</v>
      </c>
      <c r="B3202" s="13">
        <v>42503.333333333336</v>
      </c>
      <c r="X3202">
        <v>1.3333333333333333</v>
      </c>
    </row>
    <row r="3203" spans="1:24">
      <c r="A3203" s="17">
        <v>42503</v>
      </c>
      <c r="B3203" s="13">
        <v>42503.375</v>
      </c>
      <c r="X3203">
        <v>1.5</v>
      </c>
    </row>
    <row r="3204" spans="1:24">
      <c r="A3204" s="17">
        <v>42503</v>
      </c>
      <c r="B3204" s="13">
        <v>42503.416666666664</v>
      </c>
      <c r="X3204">
        <v>1.6666666666666667</v>
      </c>
    </row>
    <row r="3205" spans="1:24">
      <c r="A3205" s="17">
        <v>42503</v>
      </c>
      <c r="B3205" s="13">
        <v>42503.458333333336</v>
      </c>
      <c r="X3205">
        <v>1.8333333333333333</v>
      </c>
    </row>
    <row r="3206" spans="1:24">
      <c r="A3206" s="17">
        <v>42503</v>
      </c>
      <c r="B3206" s="13">
        <v>42503.5</v>
      </c>
      <c r="X3206">
        <v>2</v>
      </c>
    </row>
    <row r="3207" spans="1:24">
      <c r="A3207" s="17">
        <v>42503</v>
      </c>
      <c r="B3207" s="13">
        <v>42503.541666666664</v>
      </c>
      <c r="X3207">
        <v>2.1666666666666665</v>
      </c>
    </row>
    <row r="3208" spans="1:24">
      <c r="A3208" s="17">
        <v>42503</v>
      </c>
      <c r="B3208" s="13">
        <v>42503.583333333336</v>
      </c>
      <c r="X3208">
        <v>2.3333333333333335</v>
      </c>
    </row>
    <row r="3209" spans="1:24">
      <c r="A3209" s="17">
        <v>42503</v>
      </c>
      <c r="B3209" s="13">
        <v>42503.625</v>
      </c>
      <c r="X3209">
        <v>2.5</v>
      </c>
    </row>
    <row r="3210" spans="1:24">
      <c r="A3210" s="17">
        <v>42503</v>
      </c>
      <c r="B3210" s="13">
        <v>42503.666666666664</v>
      </c>
      <c r="X3210">
        <v>2.6666666666666665</v>
      </c>
    </row>
    <row r="3211" spans="1:24">
      <c r="A3211" s="17">
        <v>42503</v>
      </c>
      <c r="B3211" s="13">
        <v>42503.708333333336</v>
      </c>
      <c r="X3211">
        <v>2.8333333333333335</v>
      </c>
    </row>
    <row r="3212" spans="1:24">
      <c r="A3212" s="17">
        <v>42503</v>
      </c>
      <c r="B3212" s="13">
        <v>42503.75</v>
      </c>
      <c r="X3212">
        <v>3</v>
      </c>
    </row>
    <row r="3213" spans="1:24">
      <c r="A3213" s="17">
        <v>42503</v>
      </c>
      <c r="B3213" s="13">
        <v>42503.791666666664</v>
      </c>
      <c r="X3213">
        <v>3.1666666666666665</v>
      </c>
    </row>
    <row r="3214" spans="1:24">
      <c r="A3214" s="17">
        <v>42503</v>
      </c>
      <c r="B3214" s="13">
        <v>42503.833333333336</v>
      </c>
      <c r="X3214">
        <v>3.3333333333333335</v>
      </c>
    </row>
    <row r="3215" spans="1:24">
      <c r="A3215" s="17">
        <v>42503</v>
      </c>
      <c r="B3215" s="13">
        <v>42503.875</v>
      </c>
      <c r="X3215">
        <v>3.5</v>
      </c>
    </row>
    <row r="3216" spans="1:24">
      <c r="A3216" s="17">
        <v>42503</v>
      </c>
      <c r="B3216" s="13">
        <v>42503.916666666664</v>
      </c>
      <c r="X3216">
        <v>3.6666666666666665</v>
      </c>
    </row>
    <row r="3217" spans="1:24">
      <c r="A3217" s="17">
        <v>42503</v>
      </c>
      <c r="B3217" s="13">
        <v>42503.958333333336</v>
      </c>
      <c r="X3217">
        <v>3.8333333333333335</v>
      </c>
    </row>
    <row r="3218" spans="1:24">
      <c r="A3218" s="17">
        <v>42504</v>
      </c>
      <c r="B3218" s="13">
        <v>42504</v>
      </c>
      <c r="X3218">
        <v>0</v>
      </c>
    </row>
    <row r="3219" spans="1:24">
      <c r="A3219" s="17">
        <v>42504</v>
      </c>
      <c r="B3219" s="13">
        <v>42504.041666666664</v>
      </c>
      <c r="X3219">
        <v>0.16666666666666666</v>
      </c>
    </row>
    <row r="3220" spans="1:24">
      <c r="A3220" s="17">
        <v>42504</v>
      </c>
      <c r="B3220" s="13">
        <v>42504.083333333336</v>
      </c>
      <c r="X3220">
        <v>0.33333333333333331</v>
      </c>
    </row>
    <row r="3221" spans="1:24">
      <c r="A3221" s="17">
        <v>42504</v>
      </c>
      <c r="B3221" s="13">
        <v>42504.125</v>
      </c>
      <c r="X3221">
        <v>0.5</v>
      </c>
    </row>
    <row r="3222" spans="1:24">
      <c r="A3222" s="17">
        <v>42504</v>
      </c>
      <c r="B3222" s="13">
        <v>42504.166666666664</v>
      </c>
      <c r="X3222">
        <v>0.66666666666666663</v>
      </c>
    </row>
    <row r="3223" spans="1:24">
      <c r="A3223" s="17">
        <v>42504</v>
      </c>
      <c r="B3223" s="13">
        <v>42504.208333333336</v>
      </c>
      <c r="X3223">
        <v>0.83333333333333337</v>
      </c>
    </row>
    <row r="3224" spans="1:24">
      <c r="A3224" s="17">
        <v>42504</v>
      </c>
      <c r="B3224" s="13">
        <v>42504.25</v>
      </c>
      <c r="X3224">
        <v>1</v>
      </c>
    </row>
    <row r="3225" spans="1:24">
      <c r="A3225" s="17">
        <v>42504</v>
      </c>
      <c r="B3225" s="13">
        <v>42504.291666666664</v>
      </c>
      <c r="X3225">
        <v>1.1666666666666667</v>
      </c>
    </row>
    <row r="3226" spans="1:24">
      <c r="A3226" s="17">
        <v>42504</v>
      </c>
      <c r="B3226" s="13">
        <v>42504.333333333336</v>
      </c>
      <c r="X3226">
        <v>1.3333333333333333</v>
      </c>
    </row>
    <row r="3227" spans="1:24">
      <c r="A3227" s="17">
        <v>42504</v>
      </c>
      <c r="B3227" s="13">
        <v>42504.375</v>
      </c>
      <c r="X3227">
        <v>1.5</v>
      </c>
    </row>
    <row r="3228" spans="1:24">
      <c r="A3228" s="17">
        <v>42504</v>
      </c>
      <c r="B3228" s="13">
        <v>42504.416666666664</v>
      </c>
      <c r="X3228">
        <v>1.6666666666666667</v>
      </c>
    </row>
    <row r="3229" spans="1:24">
      <c r="A3229" s="17">
        <v>42504</v>
      </c>
      <c r="B3229" s="13">
        <v>42504.458333333336</v>
      </c>
      <c r="X3229">
        <v>1.8333333333333333</v>
      </c>
    </row>
    <row r="3230" spans="1:24">
      <c r="A3230" s="17">
        <v>42504</v>
      </c>
      <c r="B3230" s="13">
        <v>42504.5</v>
      </c>
      <c r="X3230">
        <v>2</v>
      </c>
    </row>
    <row r="3231" spans="1:24">
      <c r="A3231" s="17">
        <v>42504</v>
      </c>
      <c r="B3231" s="13">
        <v>42504.541666666664</v>
      </c>
      <c r="X3231">
        <v>2.1666666666666665</v>
      </c>
    </row>
    <row r="3232" spans="1:24">
      <c r="A3232" s="17">
        <v>42504</v>
      </c>
      <c r="B3232" s="13">
        <v>42504.583333333336</v>
      </c>
      <c r="X3232">
        <v>2.3333333333333335</v>
      </c>
    </row>
    <row r="3233" spans="1:24">
      <c r="A3233" s="17">
        <v>42504</v>
      </c>
      <c r="B3233" s="13">
        <v>42504.625</v>
      </c>
      <c r="X3233">
        <v>2.5</v>
      </c>
    </row>
    <row r="3234" spans="1:24">
      <c r="A3234" s="17">
        <v>42504</v>
      </c>
      <c r="B3234" s="13">
        <v>42504.666666666664</v>
      </c>
      <c r="X3234">
        <v>2.6666666666666665</v>
      </c>
    </row>
    <row r="3235" spans="1:24">
      <c r="A3235" s="17">
        <v>42504</v>
      </c>
      <c r="B3235" s="13">
        <v>42504.708333333336</v>
      </c>
      <c r="X3235">
        <v>2.8333333333333335</v>
      </c>
    </row>
    <row r="3236" spans="1:24">
      <c r="A3236" s="17">
        <v>42504</v>
      </c>
      <c r="B3236" s="13">
        <v>42504.75</v>
      </c>
      <c r="X3236">
        <v>3</v>
      </c>
    </row>
    <row r="3237" spans="1:24">
      <c r="A3237" s="17">
        <v>42504</v>
      </c>
      <c r="B3237" s="13">
        <v>42504.791666666664</v>
      </c>
      <c r="X3237">
        <v>3.1666666666666665</v>
      </c>
    </row>
    <row r="3238" spans="1:24">
      <c r="A3238" s="17">
        <v>42504</v>
      </c>
      <c r="B3238" s="13">
        <v>42504.833333333336</v>
      </c>
      <c r="X3238">
        <v>3.3333333333333335</v>
      </c>
    </row>
    <row r="3239" spans="1:24">
      <c r="A3239" s="17">
        <v>42504</v>
      </c>
      <c r="B3239" s="13">
        <v>42504.875</v>
      </c>
      <c r="X3239">
        <v>3.5</v>
      </c>
    </row>
    <row r="3240" spans="1:24">
      <c r="A3240" s="17">
        <v>42504</v>
      </c>
      <c r="B3240" s="13">
        <v>42504.916666666664</v>
      </c>
      <c r="X3240">
        <v>3.6666666666666665</v>
      </c>
    </row>
    <row r="3241" spans="1:24">
      <c r="A3241" s="17">
        <v>42504</v>
      </c>
      <c r="B3241" s="13">
        <v>42504.958333333336</v>
      </c>
      <c r="X3241">
        <v>3.8333333333333335</v>
      </c>
    </row>
    <row r="3242" spans="1:24">
      <c r="A3242" s="17">
        <v>42505</v>
      </c>
      <c r="B3242" s="13">
        <v>42505</v>
      </c>
      <c r="X3242">
        <v>0</v>
      </c>
    </row>
    <row r="3243" spans="1:24">
      <c r="A3243" s="17">
        <v>42505</v>
      </c>
      <c r="B3243" s="13">
        <v>42505.041666666664</v>
      </c>
      <c r="X3243">
        <v>0.16666666666666666</v>
      </c>
    </row>
    <row r="3244" spans="1:24">
      <c r="A3244" s="17">
        <v>42505</v>
      </c>
      <c r="B3244" s="13">
        <v>42505.083333333336</v>
      </c>
      <c r="X3244">
        <v>0.33333333333333331</v>
      </c>
    </row>
    <row r="3245" spans="1:24">
      <c r="A3245" s="17">
        <v>42505</v>
      </c>
      <c r="B3245" s="13">
        <v>42505.125</v>
      </c>
      <c r="X3245">
        <v>0.5</v>
      </c>
    </row>
    <row r="3246" spans="1:24">
      <c r="A3246" s="17">
        <v>42505</v>
      </c>
      <c r="B3246" s="13">
        <v>42505.166666666664</v>
      </c>
      <c r="X3246">
        <v>0.66666666666666663</v>
      </c>
    </row>
    <row r="3247" spans="1:24">
      <c r="A3247" s="17">
        <v>42505</v>
      </c>
      <c r="B3247" s="13">
        <v>42505.208333333336</v>
      </c>
      <c r="X3247">
        <v>0.83333333333333337</v>
      </c>
    </row>
    <row r="3248" spans="1:24">
      <c r="A3248" s="17">
        <v>42505</v>
      </c>
      <c r="B3248" s="13">
        <v>42505.25</v>
      </c>
      <c r="X3248">
        <v>1</v>
      </c>
    </row>
    <row r="3249" spans="1:24">
      <c r="A3249" s="17">
        <v>42505</v>
      </c>
      <c r="B3249" s="13">
        <v>42505.291666666664</v>
      </c>
      <c r="X3249">
        <v>1.1666666666666667</v>
      </c>
    </row>
    <row r="3250" spans="1:24">
      <c r="A3250" s="17">
        <v>42505</v>
      </c>
      <c r="B3250" s="13">
        <v>42505.333333333336</v>
      </c>
      <c r="X3250">
        <v>1.3333333333333333</v>
      </c>
    </row>
    <row r="3251" spans="1:24">
      <c r="A3251" s="17">
        <v>42505</v>
      </c>
      <c r="B3251" s="13">
        <v>42505.375</v>
      </c>
      <c r="X3251">
        <v>1.5</v>
      </c>
    </row>
    <row r="3252" spans="1:24">
      <c r="A3252" s="17">
        <v>42505</v>
      </c>
      <c r="B3252" s="13">
        <v>42505.416666666664</v>
      </c>
      <c r="X3252">
        <v>1.6666666666666667</v>
      </c>
    </row>
    <row r="3253" spans="1:24">
      <c r="A3253" s="17">
        <v>42505</v>
      </c>
      <c r="B3253" s="13">
        <v>42505.458333333336</v>
      </c>
      <c r="X3253">
        <v>1.8333333333333333</v>
      </c>
    </row>
    <row r="3254" spans="1:24">
      <c r="A3254" s="17">
        <v>42505</v>
      </c>
      <c r="B3254" s="13">
        <v>42505.5</v>
      </c>
      <c r="X3254">
        <v>2</v>
      </c>
    </row>
    <row r="3255" spans="1:24">
      <c r="A3255" s="17">
        <v>42505</v>
      </c>
      <c r="B3255" s="13">
        <v>42505.541666666664</v>
      </c>
      <c r="X3255">
        <v>2.1666666666666665</v>
      </c>
    </row>
    <row r="3256" spans="1:24">
      <c r="A3256" s="17">
        <v>42505</v>
      </c>
      <c r="B3256" s="13">
        <v>42505.583333333336</v>
      </c>
      <c r="X3256">
        <v>2.3333333333333335</v>
      </c>
    </row>
    <row r="3257" spans="1:24">
      <c r="A3257" s="17">
        <v>42505</v>
      </c>
      <c r="B3257" s="13">
        <v>42505.625</v>
      </c>
      <c r="X3257">
        <v>2.5</v>
      </c>
    </row>
    <row r="3258" spans="1:24">
      <c r="A3258" s="17">
        <v>42505</v>
      </c>
      <c r="B3258" s="13">
        <v>42505.666666666664</v>
      </c>
      <c r="X3258">
        <v>2.6666666666666665</v>
      </c>
    </row>
    <row r="3259" spans="1:24">
      <c r="A3259" s="17">
        <v>42505</v>
      </c>
      <c r="B3259" s="13">
        <v>42505.708333333336</v>
      </c>
      <c r="X3259">
        <v>2.8333333333333335</v>
      </c>
    </row>
    <row r="3260" spans="1:24">
      <c r="A3260" s="17">
        <v>42505</v>
      </c>
      <c r="B3260" s="13">
        <v>42505.75</v>
      </c>
      <c r="X3260">
        <v>3</v>
      </c>
    </row>
    <row r="3261" spans="1:24">
      <c r="A3261" s="17">
        <v>42505</v>
      </c>
      <c r="B3261" s="13">
        <v>42505.791666666664</v>
      </c>
      <c r="X3261">
        <v>3.1666666666666665</v>
      </c>
    </row>
    <row r="3262" spans="1:24">
      <c r="A3262" s="17">
        <v>42505</v>
      </c>
      <c r="B3262" s="13">
        <v>42505.833333333336</v>
      </c>
      <c r="X3262">
        <v>3.3333333333333335</v>
      </c>
    </row>
    <row r="3263" spans="1:24">
      <c r="A3263" s="17">
        <v>42505</v>
      </c>
      <c r="B3263" s="13">
        <v>42505.875</v>
      </c>
      <c r="X3263">
        <v>3.5</v>
      </c>
    </row>
    <row r="3264" spans="1:24">
      <c r="A3264" s="17">
        <v>42505</v>
      </c>
      <c r="B3264" s="13">
        <v>42505.916666666664</v>
      </c>
      <c r="X3264">
        <v>3.6666666666666665</v>
      </c>
    </row>
    <row r="3265" spans="1:24">
      <c r="A3265" s="17">
        <v>42505</v>
      </c>
      <c r="B3265" s="13">
        <v>42505.958333333336</v>
      </c>
      <c r="X3265">
        <v>3.8333333333333335</v>
      </c>
    </row>
    <row r="3266" spans="1:24">
      <c r="A3266" s="17">
        <v>42506</v>
      </c>
      <c r="B3266" s="13">
        <v>42506</v>
      </c>
      <c r="X3266">
        <v>0</v>
      </c>
    </row>
    <row r="3267" spans="1:24">
      <c r="A3267" s="17">
        <v>42506</v>
      </c>
      <c r="B3267" s="13">
        <v>42506.041666666664</v>
      </c>
      <c r="X3267">
        <v>0.16666666666666666</v>
      </c>
    </row>
    <row r="3268" spans="1:24">
      <c r="A3268" s="17">
        <v>42506</v>
      </c>
      <c r="B3268" s="13">
        <v>42506.083333333336</v>
      </c>
      <c r="X3268">
        <v>0.33333333333333331</v>
      </c>
    </row>
    <row r="3269" spans="1:24">
      <c r="A3269" s="17">
        <v>42506</v>
      </c>
      <c r="B3269" s="13">
        <v>42506.125</v>
      </c>
      <c r="X3269">
        <v>0.5</v>
      </c>
    </row>
    <row r="3270" spans="1:24">
      <c r="A3270" s="17">
        <v>42506</v>
      </c>
      <c r="B3270" s="13">
        <v>42506.166666666664</v>
      </c>
      <c r="X3270">
        <v>0.66666666666666663</v>
      </c>
    </row>
    <row r="3271" spans="1:24">
      <c r="A3271" s="17">
        <v>42506</v>
      </c>
      <c r="B3271" s="13">
        <v>42506.208333333336</v>
      </c>
      <c r="X3271">
        <v>0.83333333333333337</v>
      </c>
    </row>
    <row r="3272" spans="1:24">
      <c r="A3272" s="17">
        <v>42506</v>
      </c>
      <c r="B3272" s="13">
        <v>42506.25</v>
      </c>
      <c r="X3272">
        <v>1</v>
      </c>
    </row>
    <row r="3273" spans="1:24">
      <c r="A3273" s="17">
        <v>42506</v>
      </c>
      <c r="B3273" s="13">
        <v>42506.291666666664</v>
      </c>
      <c r="X3273">
        <v>1.1666666666666667</v>
      </c>
    </row>
    <row r="3274" spans="1:24">
      <c r="A3274" s="17">
        <v>42506</v>
      </c>
      <c r="B3274" s="13">
        <v>42506.333333333336</v>
      </c>
      <c r="X3274">
        <v>1.3333333333333333</v>
      </c>
    </row>
    <row r="3275" spans="1:24">
      <c r="A3275" s="17">
        <v>42506</v>
      </c>
      <c r="B3275" s="13">
        <v>42506.375</v>
      </c>
      <c r="X3275">
        <v>1.5</v>
      </c>
    </row>
    <row r="3276" spans="1:24">
      <c r="A3276" s="17">
        <v>42506</v>
      </c>
      <c r="B3276" s="13">
        <v>42506.416666666664</v>
      </c>
      <c r="X3276">
        <v>1.6666666666666667</v>
      </c>
    </row>
    <row r="3277" spans="1:24">
      <c r="A3277" s="17">
        <v>42506</v>
      </c>
      <c r="B3277" s="13">
        <v>42506.458333333336</v>
      </c>
      <c r="X3277">
        <v>1.8333333333333333</v>
      </c>
    </row>
    <row r="3278" spans="1:24">
      <c r="A3278" s="17">
        <v>42506</v>
      </c>
      <c r="B3278" s="13">
        <v>42506.5</v>
      </c>
      <c r="X3278">
        <v>2</v>
      </c>
    </row>
    <row r="3279" spans="1:24">
      <c r="A3279" s="17">
        <v>42506</v>
      </c>
      <c r="B3279" s="13">
        <v>42506.541666666664</v>
      </c>
      <c r="X3279">
        <v>2.1666666666666665</v>
      </c>
    </row>
    <row r="3280" spans="1:24">
      <c r="A3280" s="17">
        <v>42506</v>
      </c>
      <c r="B3280" s="13">
        <v>42506.583333333336</v>
      </c>
      <c r="X3280">
        <v>2.3333333333333335</v>
      </c>
    </row>
    <row r="3281" spans="1:24">
      <c r="A3281" s="17">
        <v>42506</v>
      </c>
      <c r="B3281" s="13">
        <v>42506.625</v>
      </c>
      <c r="X3281">
        <v>2.5</v>
      </c>
    </row>
    <row r="3282" spans="1:24">
      <c r="A3282" s="17">
        <v>42506</v>
      </c>
      <c r="B3282" s="13">
        <v>42506.666666666664</v>
      </c>
      <c r="X3282">
        <v>2.6666666666666665</v>
      </c>
    </row>
    <row r="3283" spans="1:24">
      <c r="A3283" s="17">
        <v>42506</v>
      </c>
      <c r="B3283" s="13">
        <v>42506.708333333336</v>
      </c>
      <c r="X3283">
        <v>2.8333333333333335</v>
      </c>
    </row>
    <row r="3284" spans="1:24">
      <c r="A3284" s="17">
        <v>42506</v>
      </c>
      <c r="B3284" s="13">
        <v>42506.75</v>
      </c>
      <c r="X3284">
        <v>3</v>
      </c>
    </row>
    <row r="3285" spans="1:24">
      <c r="A3285" s="17">
        <v>42506</v>
      </c>
      <c r="B3285" s="13">
        <v>42506.791666666664</v>
      </c>
      <c r="X3285">
        <v>3.1666666666666665</v>
      </c>
    </row>
    <row r="3286" spans="1:24">
      <c r="A3286" s="17">
        <v>42506</v>
      </c>
      <c r="B3286" s="13">
        <v>42506.833333333336</v>
      </c>
      <c r="X3286">
        <v>3.3333333333333335</v>
      </c>
    </row>
    <row r="3287" spans="1:24">
      <c r="A3287" s="17">
        <v>42506</v>
      </c>
      <c r="B3287" s="13">
        <v>42506.875</v>
      </c>
      <c r="X3287">
        <v>3.5</v>
      </c>
    </row>
    <row r="3288" spans="1:24">
      <c r="A3288" s="17">
        <v>42506</v>
      </c>
      <c r="B3288" s="13">
        <v>42506.916666666664</v>
      </c>
      <c r="X3288">
        <v>3.6666666666666665</v>
      </c>
    </row>
    <row r="3289" spans="1:24">
      <c r="A3289" s="17">
        <v>42506</v>
      </c>
      <c r="B3289" s="13">
        <v>42506.958333333336</v>
      </c>
      <c r="X3289">
        <v>3.8333333333333335</v>
      </c>
    </row>
    <row r="3290" spans="1:24">
      <c r="A3290" s="17">
        <v>42507</v>
      </c>
      <c r="B3290" s="13">
        <v>42507</v>
      </c>
      <c r="X3290">
        <v>0</v>
      </c>
    </row>
    <row r="3291" spans="1:24">
      <c r="A3291" s="17">
        <v>42507</v>
      </c>
      <c r="B3291" s="13">
        <v>42507.041666666664</v>
      </c>
      <c r="X3291">
        <v>0.16666666666666666</v>
      </c>
    </row>
    <row r="3292" spans="1:24">
      <c r="A3292" s="17">
        <v>42507</v>
      </c>
      <c r="B3292" s="13">
        <v>42507.083333333336</v>
      </c>
      <c r="X3292">
        <v>0.33333333333333331</v>
      </c>
    </row>
    <row r="3293" spans="1:24">
      <c r="A3293" s="17">
        <v>42507</v>
      </c>
      <c r="B3293" s="13">
        <v>42507.125</v>
      </c>
      <c r="X3293">
        <v>0.5</v>
      </c>
    </row>
    <row r="3294" spans="1:24">
      <c r="A3294" s="17">
        <v>42507</v>
      </c>
      <c r="B3294" s="13">
        <v>42507.166666666664</v>
      </c>
      <c r="X3294">
        <v>0.66666666666666663</v>
      </c>
    </row>
    <row r="3295" spans="1:24">
      <c r="A3295" s="17">
        <v>42507</v>
      </c>
      <c r="B3295" s="13">
        <v>42507.208333333336</v>
      </c>
      <c r="X3295">
        <v>0.83333333333333337</v>
      </c>
    </row>
    <row r="3296" spans="1:24">
      <c r="A3296" s="17">
        <v>42507</v>
      </c>
      <c r="B3296" s="13">
        <v>42507.25</v>
      </c>
      <c r="X3296">
        <v>1</v>
      </c>
    </row>
    <row r="3297" spans="1:24">
      <c r="A3297" s="17">
        <v>42507</v>
      </c>
      <c r="B3297" s="13">
        <v>42507.291666666664</v>
      </c>
      <c r="X3297">
        <v>1.1666666666666667</v>
      </c>
    </row>
    <row r="3298" spans="1:24">
      <c r="A3298" s="17">
        <v>42507</v>
      </c>
      <c r="B3298" s="13">
        <v>42507.333333333336</v>
      </c>
      <c r="X3298">
        <v>1.3333333333333333</v>
      </c>
    </row>
    <row r="3299" spans="1:24">
      <c r="A3299" s="17">
        <v>42507</v>
      </c>
      <c r="B3299" s="13">
        <v>42507.375</v>
      </c>
      <c r="X3299">
        <v>1.5</v>
      </c>
    </row>
    <row r="3300" spans="1:24">
      <c r="A3300" s="17">
        <v>42507</v>
      </c>
      <c r="B3300" s="13">
        <v>42507.416666666664</v>
      </c>
      <c r="X3300">
        <v>1.6666666666666667</v>
      </c>
    </row>
    <row r="3301" spans="1:24">
      <c r="A3301" s="17">
        <v>42507</v>
      </c>
      <c r="B3301" s="13">
        <v>42507.458333333336</v>
      </c>
      <c r="X3301">
        <v>1.8333333333333333</v>
      </c>
    </row>
    <row r="3302" spans="1:24">
      <c r="A3302" s="17">
        <v>42507</v>
      </c>
      <c r="B3302" s="13">
        <v>42507.5</v>
      </c>
      <c r="X3302">
        <v>2</v>
      </c>
    </row>
    <row r="3303" spans="1:24">
      <c r="A3303" s="17">
        <v>42507</v>
      </c>
      <c r="B3303" s="13">
        <v>42507.541666666664</v>
      </c>
      <c r="X3303">
        <v>2.1666666666666665</v>
      </c>
    </row>
    <row r="3304" spans="1:24">
      <c r="A3304" s="17">
        <v>42507</v>
      </c>
      <c r="B3304" s="13">
        <v>42507.583333333336</v>
      </c>
      <c r="X3304">
        <v>2.3333333333333335</v>
      </c>
    </row>
    <row r="3305" spans="1:24">
      <c r="A3305" s="17">
        <v>42507</v>
      </c>
      <c r="B3305" s="13">
        <v>42507.625</v>
      </c>
      <c r="X3305">
        <v>2.5</v>
      </c>
    </row>
    <row r="3306" spans="1:24">
      <c r="A3306" s="17">
        <v>42507</v>
      </c>
      <c r="B3306" s="13">
        <v>42507.666666666664</v>
      </c>
      <c r="X3306">
        <v>2.6666666666666665</v>
      </c>
    </row>
    <row r="3307" spans="1:24">
      <c r="A3307" s="17">
        <v>42507</v>
      </c>
      <c r="B3307" s="13">
        <v>42507.708333333336</v>
      </c>
      <c r="X3307">
        <v>2.8333333333333335</v>
      </c>
    </row>
    <row r="3308" spans="1:24">
      <c r="A3308" s="17">
        <v>42507</v>
      </c>
      <c r="B3308" s="13">
        <v>42507.75</v>
      </c>
      <c r="X3308">
        <v>3</v>
      </c>
    </row>
    <row r="3309" spans="1:24">
      <c r="A3309" s="17">
        <v>42507</v>
      </c>
      <c r="B3309" s="13">
        <v>42507.791666666664</v>
      </c>
      <c r="X3309">
        <v>3.1666666666666665</v>
      </c>
    </row>
    <row r="3310" spans="1:24">
      <c r="A3310" s="17">
        <v>42507</v>
      </c>
      <c r="B3310" s="13">
        <v>42507.833333333336</v>
      </c>
      <c r="X3310">
        <v>3.3333333333333335</v>
      </c>
    </row>
    <row r="3311" spans="1:24">
      <c r="A3311" s="17">
        <v>42507</v>
      </c>
      <c r="B3311" s="13">
        <v>42507.875</v>
      </c>
      <c r="X3311">
        <v>3.5</v>
      </c>
    </row>
    <row r="3312" spans="1:24">
      <c r="A3312" s="17">
        <v>42507</v>
      </c>
      <c r="B3312" s="13">
        <v>42507.916666666664</v>
      </c>
      <c r="X3312">
        <v>3.6666666666666665</v>
      </c>
    </row>
    <row r="3313" spans="1:24">
      <c r="A3313" s="17">
        <v>42507</v>
      </c>
      <c r="B3313" s="13">
        <v>42507.958333333336</v>
      </c>
      <c r="X3313">
        <v>3.8333333333333335</v>
      </c>
    </row>
    <row r="3314" spans="1:24">
      <c r="A3314" s="17">
        <v>42508</v>
      </c>
      <c r="B3314" s="13">
        <v>42508</v>
      </c>
      <c r="X3314">
        <v>0</v>
      </c>
    </row>
    <row r="3315" spans="1:24">
      <c r="A3315" s="17">
        <v>42508</v>
      </c>
      <c r="B3315" s="13">
        <v>42508.041666666664</v>
      </c>
      <c r="X3315">
        <v>0.16666666666666666</v>
      </c>
    </row>
    <row r="3316" spans="1:24">
      <c r="A3316" s="17">
        <v>42508</v>
      </c>
      <c r="B3316" s="13">
        <v>42508.083333333336</v>
      </c>
      <c r="X3316">
        <v>0.33333333333333331</v>
      </c>
    </row>
    <row r="3317" spans="1:24">
      <c r="A3317" s="17">
        <v>42508</v>
      </c>
      <c r="B3317" s="13">
        <v>42508.125</v>
      </c>
      <c r="X3317">
        <v>0.5</v>
      </c>
    </row>
    <row r="3318" spans="1:24">
      <c r="A3318" s="17">
        <v>42508</v>
      </c>
      <c r="B3318" s="13">
        <v>42508.166666666664</v>
      </c>
      <c r="X3318">
        <v>0.66666666666666663</v>
      </c>
    </row>
    <row r="3319" spans="1:24">
      <c r="A3319" s="17">
        <v>42508</v>
      </c>
      <c r="B3319" s="13">
        <v>42508.208333333336</v>
      </c>
      <c r="X3319">
        <v>0.83333333333333337</v>
      </c>
    </row>
    <row r="3320" spans="1:24">
      <c r="A3320" s="17">
        <v>42508</v>
      </c>
      <c r="B3320" s="13">
        <v>42508.25</v>
      </c>
      <c r="X3320">
        <v>1</v>
      </c>
    </row>
    <row r="3321" spans="1:24">
      <c r="A3321" s="17">
        <v>42508</v>
      </c>
      <c r="B3321" s="13">
        <v>42508.291666666664</v>
      </c>
      <c r="X3321">
        <v>1.1666666666666667</v>
      </c>
    </row>
    <row r="3322" spans="1:24">
      <c r="A3322" s="17">
        <v>42508</v>
      </c>
      <c r="B3322" s="13">
        <v>42508.333333333336</v>
      </c>
      <c r="X3322">
        <v>1.3333333333333333</v>
      </c>
    </row>
    <row r="3323" spans="1:24">
      <c r="A3323" s="17">
        <v>42508</v>
      </c>
      <c r="B3323" s="13">
        <v>42508.375</v>
      </c>
      <c r="X3323">
        <v>1.5</v>
      </c>
    </row>
    <row r="3324" spans="1:24">
      <c r="A3324" s="17">
        <v>42508</v>
      </c>
      <c r="B3324" s="13">
        <v>42508.416666666664</v>
      </c>
      <c r="X3324">
        <v>1.6666666666666667</v>
      </c>
    </row>
    <row r="3325" spans="1:24">
      <c r="A3325" s="17">
        <v>42508</v>
      </c>
      <c r="B3325" s="13">
        <v>42508.458333333336</v>
      </c>
      <c r="X3325">
        <v>1.8333333333333333</v>
      </c>
    </row>
    <row r="3326" spans="1:24">
      <c r="A3326" s="17">
        <v>42508</v>
      </c>
      <c r="B3326" s="13">
        <v>42508.5</v>
      </c>
      <c r="X3326">
        <v>2</v>
      </c>
    </row>
    <row r="3327" spans="1:24">
      <c r="A3327" s="17">
        <v>42508</v>
      </c>
      <c r="B3327" s="13">
        <v>42508.541666666664</v>
      </c>
      <c r="X3327">
        <v>2.1666666666666665</v>
      </c>
    </row>
    <row r="3328" spans="1:24">
      <c r="A3328" s="17">
        <v>42508</v>
      </c>
      <c r="B3328" s="13">
        <v>42508.583333333336</v>
      </c>
      <c r="X3328">
        <v>2.3333333333333335</v>
      </c>
    </row>
    <row r="3329" spans="1:24">
      <c r="A3329" s="17">
        <v>42508</v>
      </c>
      <c r="B3329" s="13">
        <v>42508.625</v>
      </c>
      <c r="X3329">
        <v>2.5</v>
      </c>
    </row>
    <row r="3330" spans="1:24">
      <c r="A3330" s="17">
        <v>42508</v>
      </c>
      <c r="B3330" s="13">
        <v>42508.666666666664</v>
      </c>
      <c r="X3330">
        <v>2.6666666666666665</v>
      </c>
    </row>
    <row r="3331" spans="1:24">
      <c r="A3331" s="17">
        <v>42508</v>
      </c>
      <c r="B3331" s="13">
        <v>42508.708333333336</v>
      </c>
      <c r="X3331">
        <v>2.8333333333333335</v>
      </c>
    </row>
    <row r="3332" spans="1:24">
      <c r="A3332" s="17">
        <v>42508</v>
      </c>
      <c r="B3332" s="13">
        <v>42508.75</v>
      </c>
      <c r="X3332">
        <v>3</v>
      </c>
    </row>
    <row r="3333" spans="1:24">
      <c r="A3333" s="17">
        <v>42508</v>
      </c>
      <c r="B3333" s="13">
        <v>42508.791666666664</v>
      </c>
      <c r="X3333">
        <v>3.1666666666666665</v>
      </c>
    </row>
    <row r="3334" spans="1:24">
      <c r="A3334" s="17">
        <v>42508</v>
      </c>
      <c r="B3334" s="13">
        <v>42508.833333333336</v>
      </c>
      <c r="X3334">
        <v>3.3333333333333335</v>
      </c>
    </row>
    <row r="3335" spans="1:24">
      <c r="A3335" s="17">
        <v>42508</v>
      </c>
      <c r="B3335" s="13">
        <v>42508.875</v>
      </c>
      <c r="X3335">
        <v>3.5</v>
      </c>
    </row>
    <row r="3336" spans="1:24">
      <c r="A3336" s="17">
        <v>42508</v>
      </c>
      <c r="B3336" s="13">
        <v>42508.916666666664</v>
      </c>
      <c r="X3336">
        <v>3.6666666666666665</v>
      </c>
    </row>
    <row r="3337" spans="1:24">
      <c r="A3337" s="17">
        <v>42508</v>
      </c>
      <c r="B3337" s="13">
        <v>42508.958333333336</v>
      </c>
      <c r="X3337">
        <v>3.8333333333333335</v>
      </c>
    </row>
    <row r="3338" spans="1:24">
      <c r="A3338" s="17">
        <v>42509</v>
      </c>
      <c r="B3338" s="13">
        <v>42509</v>
      </c>
      <c r="X3338">
        <v>0</v>
      </c>
    </row>
    <row r="3339" spans="1:24">
      <c r="A3339" s="17">
        <v>42509</v>
      </c>
      <c r="B3339" s="13">
        <v>42509.041666666664</v>
      </c>
      <c r="X3339">
        <v>0.16666666666666666</v>
      </c>
    </row>
    <row r="3340" spans="1:24">
      <c r="A3340" s="17">
        <v>42509</v>
      </c>
      <c r="B3340" s="13">
        <v>42509.083333333336</v>
      </c>
      <c r="X3340">
        <v>0.33333333333333331</v>
      </c>
    </row>
    <row r="3341" spans="1:24">
      <c r="A3341" s="17">
        <v>42509</v>
      </c>
      <c r="B3341" s="13">
        <v>42509.125</v>
      </c>
      <c r="X3341">
        <v>0.5</v>
      </c>
    </row>
    <row r="3342" spans="1:24">
      <c r="A3342" s="17">
        <v>42509</v>
      </c>
      <c r="B3342" s="13">
        <v>42509.166666666664</v>
      </c>
      <c r="X3342">
        <v>0.66666666666666663</v>
      </c>
    </row>
    <row r="3343" spans="1:24">
      <c r="A3343" s="17">
        <v>42509</v>
      </c>
      <c r="B3343" s="13">
        <v>42509.208333333336</v>
      </c>
      <c r="X3343">
        <v>0.83333333333333337</v>
      </c>
    </row>
    <row r="3344" spans="1:24">
      <c r="A3344" s="17">
        <v>42509</v>
      </c>
      <c r="B3344" s="13">
        <v>42509.25</v>
      </c>
      <c r="X3344">
        <v>1</v>
      </c>
    </row>
    <row r="3345" spans="1:24">
      <c r="A3345" s="17">
        <v>42509</v>
      </c>
      <c r="B3345" s="13">
        <v>42509.291666666664</v>
      </c>
      <c r="X3345">
        <v>1.1666666666666667</v>
      </c>
    </row>
    <row r="3346" spans="1:24">
      <c r="A3346" s="17">
        <v>42509</v>
      </c>
      <c r="B3346" s="13">
        <v>42509.333333333336</v>
      </c>
      <c r="X3346">
        <v>1.3333333333333333</v>
      </c>
    </row>
    <row r="3347" spans="1:24">
      <c r="A3347" s="17">
        <v>42509</v>
      </c>
      <c r="B3347" s="13">
        <v>42509.375</v>
      </c>
      <c r="X3347">
        <v>1.5</v>
      </c>
    </row>
    <row r="3348" spans="1:24">
      <c r="A3348" s="17">
        <v>42509</v>
      </c>
      <c r="B3348" s="13">
        <v>42509.416666666664</v>
      </c>
      <c r="X3348">
        <v>1.6666666666666667</v>
      </c>
    </row>
    <row r="3349" spans="1:24">
      <c r="A3349" s="17">
        <v>42509</v>
      </c>
      <c r="B3349" s="13">
        <v>42509.458333333336</v>
      </c>
      <c r="X3349">
        <v>1.8333333333333333</v>
      </c>
    </row>
    <row r="3350" spans="1:24">
      <c r="A3350" s="17">
        <v>42509</v>
      </c>
      <c r="B3350" s="13">
        <v>42509.5</v>
      </c>
      <c r="X3350">
        <v>2</v>
      </c>
    </row>
    <row r="3351" spans="1:24">
      <c r="A3351" s="17">
        <v>42509</v>
      </c>
      <c r="B3351" s="13">
        <v>42509.541666666664</v>
      </c>
      <c r="X3351">
        <v>2.1666666666666665</v>
      </c>
    </row>
    <row r="3352" spans="1:24">
      <c r="A3352" s="17">
        <v>42509</v>
      </c>
      <c r="B3352" s="13">
        <v>42509.583333333336</v>
      </c>
      <c r="X3352">
        <v>2.3333333333333335</v>
      </c>
    </row>
    <row r="3353" spans="1:24">
      <c r="A3353" s="17">
        <v>42509</v>
      </c>
      <c r="B3353" s="13">
        <v>42509.625</v>
      </c>
      <c r="X3353">
        <v>2.5</v>
      </c>
    </row>
    <row r="3354" spans="1:24">
      <c r="A3354" s="17">
        <v>42509</v>
      </c>
      <c r="B3354" s="13">
        <v>42509.666666666664</v>
      </c>
      <c r="X3354">
        <v>2.6666666666666665</v>
      </c>
    </row>
    <row r="3355" spans="1:24">
      <c r="A3355" s="17">
        <v>42509</v>
      </c>
      <c r="B3355" s="13">
        <v>42509.708333333336</v>
      </c>
      <c r="X3355">
        <v>2.8333333333333335</v>
      </c>
    </row>
    <row r="3356" spans="1:24">
      <c r="A3356" s="17">
        <v>42509</v>
      </c>
      <c r="B3356" s="13">
        <v>42509.75</v>
      </c>
      <c r="X3356">
        <v>3</v>
      </c>
    </row>
    <row r="3357" spans="1:24">
      <c r="A3357" s="17">
        <v>42509</v>
      </c>
      <c r="B3357" s="13">
        <v>42509.791666666664</v>
      </c>
      <c r="X3357">
        <v>3.1666666666666665</v>
      </c>
    </row>
    <row r="3358" spans="1:24">
      <c r="A3358" s="17">
        <v>42509</v>
      </c>
      <c r="B3358" s="13">
        <v>42509.833333333336</v>
      </c>
      <c r="X3358">
        <v>3.3333333333333335</v>
      </c>
    </row>
    <row r="3359" spans="1:24">
      <c r="A3359" s="17">
        <v>42509</v>
      </c>
      <c r="B3359" s="13">
        <v>42509.875</v>
      </c>
      <c r="X3359">
        <v>3.5</v>
      </c>
    </row>
    <row r="3360" spans="1:24">
      <c r="A3360" s="17">
        <v>42509</v>
      </c>
      <c r="B3360" s="13">
        <v>42509.916666666664</v>
      </c>
      <c r="X3360">
        <v>3.6666666666666665</v>
      </c>
    </row>
    <row r="3361" spans="1:24">
      <c r="A3361" s="17">
        <v>42509</v>
      </c>
      <c r="B3361" s="13">
        <v>42509.958333333336</v>
      </c>
      <c r="X3361">
        <v>3.8333333333333335</v>
      </c>
    </row>
    <row r="3362" spans="1:24">
      <c r="A3362" s="17">
        <v>42510</v>
      </c>
      <c r="B3362" s="13">
        <v>42510</v>
      </c>
      <c r="X3362">
        <v>0</v>
      </c>
    </row>
    <row r="3363" spans="1:24">
      <c r="A3363" s="17">
        <v>42510</v>
      </c>
      <c r="B3363" s="13">
        <v>42510.041666666664</v>
      </c>
      <c r="X3363">
        <v>0.16666666666666666</v>
      </c>
    </row>
    <row r="3364" spans="1:24">
      <c r="A3364" s="17">
        <v>42510</v>
      </c>
      <c r="B3364" s="13">
        <v>42510.083333333336</v>
      </c>
      <c r="X3364">
        <v>0.33333333333333331</v>
      </c>
    </row>
    <row r="3365" spans="1:24">
      <c r="A3365" s="17">
        <v>42510</v>
      </c>
      <c r="B3365" s="13">
        <v>42510.125</v>
      </c>
      <c r="X3365">
        <v>0.5</v>
      </c>
    </row>
    <row r="3366" spans="1:24">
      <c r="A3366" s="17">
        <v>42510</v>
      </c>
      <c r="B3366" s="13">
        <v>42510.166666666664</v>
      </c>
      <c r="X3366">
        <v>0.66666666666666663</v>
      </c>
    </row>
    <row r="3367" spans="1:24">
      <c r="A3367" s="17">
        <v>42510</v>
      </c>
      <c r="B3367" s="13">
        <v>42510.208333333336</v>
      </c>
      <c r="X3367">
        <v>0.83333333333333337</v>
      </c>
    </row>
    <row r="3368" spans="1:24">
      <c r="A3368" s="17">
        <v>42510</v>
      </c>
      <c r="B3368" s="13">
        <v>42510.25</v>
      </c>
      <c r="X3368">
        <v>1</v>
      </c>
    </row>
    <row r="3369" spans="1:24">
      <c r="A3369" s="17">
        <v>42510</v>
      </c>
      <c r="B3369" s="13">
        <v>42510.291666666664</v>
      </c>
      <c r="X3369">
        <v>1.1666666666666667</v>
      </c>
    </row>
    <row r="3370" spans="1:24">
      <c r="A3370" s="17">
        <v>42510</v>
      </c>
      <c r="B3370" s="13">
        <v>42510.333333333336</v>
      </c>
      <c r="X3370">
        <v>1.3333333333333333</v>
      </c>
    </row>
    <row r="3371" spans="1:24">
      <c r="A3371" s="17">
        <v>42510</v>
      </c>
      <c r="B3371" s="13">
        <v>42510.375</v>
      </c>
      <c r="X3371">
        <v>1.5</v>
      </c>
    </row>
    <row r="3372" spans="1:24">
      <c r="A3372" s="17">
        <v>42510</v>
      </c>
      <c r="B3372" s="13">
        <v>42510.416666666664</v>
      </c>
      <c r="X3372">
        <v>1.6666666666666667</v>
      </c>
    </row>
    <row r="3373" spans="1:24">
      <c r="A3373" s="17">
        <v>42510</v>
      </c>
      <c r="B3373" s="13">
        <v>42510.458333333336</v>
      </c>
      <c r="X3373">
        <v>1.8333333333333333</v>
      </c>
    </row>
    <row r="3374" spans="1:24">
      <c r="A3374" s="17">
        <v>42510</v>
      </c>
      <c r="B3374" s="13">
        <v>42510.5</v>
      </c>
      <c r="X3374">
        <v>2</v>
      </c>
    </row>
    <row r="3375" spans="1:24">
      <c r="A3375" s="17">
        <v>42510</v>
      </c>
      <c r="B3375" s="13">
        <v>42510.541666666664</v>
      </c>
      <c r="X3375">
        <v>2.1666666666666665</v>
      </c>
    </row>
    <row r="3376" spans="1:24">
      <c r="A3376" s="17">
        <v>42510</v>
      </c>
      <c r="B3376" s="13">
        <v>42510.583333333336</v>
      </c>
      <c r="X3376">
        <v>2.3333333333333335</v>
      </c>
    </row>
    <row r="3377" spans="1:24">
      <c r="A3377" s="17">
        <v>42510</v>
      </c>
      <c r="B3377" s="13">
        <v>42510.625</v>
      </c>
      <c r="X3377">
        <v>2.5</v>
      </c>
    </row>
    <row r="3378" spans="1:24">
      <c r="A3378" s="17">
        <v>42510</v>
      </c>
      <c r="B3378" s="13">
        <v>42510.666666666664</v>
      </c>
      <c r="X3378">
        <v>2.6666666666666665</v>
      </c>
    </row>
    <row r="3379" spans="1:24">
      <c r="A3379" s="17">
        <v>42510</v>
      </c>
      <c r="B3379" s="13">
        <v>42510.708333333336</v>
      </c>
      <c r="X3379">
        <v>2.8333333333333335</v>
      </c>
    </row>
    <row r="3380" spans="1:24">
      <c r="A3380" s="17">
        <v>42510</v>
      </c>
      <c r="B3380" s="13">
        <v>42510.75</v>
      </c>
      <c r="X3380">
        <v>3</v>
      </c>
    </row>
    <row r="3381" spans="1:24">
      <c r="A3381" s="17">
        <v>42510</v>
      </c>
      <c r="B3381" s="13">
        <v>42510.791666666664</v>
      </c>
      <c r="X3381">
        <v>3.1666666666666665</v>
      </c>
    </row>
    <row r="3382" spans="1:24">
      <c r="A3382" s="17">
        <v>42510</v>
      </c>
      <c r="B3382" s="13">
        <v>42510.833333333336</v>
      </c>
      <c r="X3382">
        <v>3.3333333333333335</v>
      </c>
    </row>
    <row r="3383" spans="1:24">
      <c r="A3383" s="17">
        <v>42510</v>
      </c>
      <c r="B3383" s="13">
        <v>42510.875</v>
      </c>
      <c r="X3383">
        <v>3.5</v>
      </c>
    </row>
    <row r="3384" spans="1:24">
      <c r="A3384" s="17">
        <v>42510</v>
      </c>
      <c r="B3384" s="13">
        <v>42510.916666666664</v>
      </c>
      <c r="X3384">
        <v>3.6666666666666665</v>
      </c>
    </row>
    <row r="3385" spans="1:24">
      <c r="A3385" s="17">
        <v>42510</v>
      </c>
      <c r="B3385" s="13">
        <v>42510.958333333336</v>
      </c>
      <c r="X3385">
        <v>3.8333333333333335</v>
      </c>
    </row>
    <row r="3386" spans="1:24">
      <c r="A3386" s="17">
        <v>42511</v>
      </c>
      <c r="B3386" s="13">
        <v>42511</v>
      </c>
      <c r="X3386">
        <v>0</v>
      </c>
    </row>
    <row r="3387" spans="1:24">
      <c r="A3387" s="17">
        <v>42511</v>
      </c>
      <c r="B3387" s="13">
        <v>42511.041666666664</v>
      </c>
      <c r="X3387">
        <v>0.16666666666666666</v>
      </c>
    </row>
    <row r="3388" spans="1:24">
      <c r="A3388" s="17">
        <v>42511</v>
      </c>
      <c r="B3388" s="13">
        <v>42511.083333333336</v>
      </c>
      <c r="X3388">
        <v>0.33333333333333331</v>
      </c>
    </row>
    <row r="3389" spans="1:24">
      <c r="A3389" s="17">
        <v>42511</v>
      </c>
      <c r="B3389" s="13">
        <v>42511.125</v>
      </c>
      <c r="X3389">
        <v>0.5</v>
      </c>
    </row>
    <row r="3390" spans="1:24">
      <c r="A3390" s="17">
        <v>42511</v>
      </c>
      <c r="B3390" s="13">
        <v>42511.166666666664</v>
      </c>
      <c r="X3390">
        <v>0.66666666666666663</v>
      </c>
    </row>
    <row r="3391" spans="1:24">
      <c r="A3391" s="17">
        <v>42511</v>
      </c>
      <c r="B3391" s="13">
        <v>42511.208333333336</v>
      </c>
      <c r="X3391">
        <v>0.83333333333333337</v>
      </c>
    </row>
    <row r="3392" spans="1:24">
      <c r="A3392" s="17">
        <v>42511</v>
      </c>
      <c r="B3392" s="13">
        <v>42511.25</v>
      </c>
      <c r="X3392">
        <v>1</v>
      </c>
    </row>
    <row r="3393" spans="1:24">
      <c r="A3393" s="17">
        <v>42511</v>
      </c>
      <c r="B3393" s="13">
        <v>42511.291666666664</v>
      </c>
      <c r="X3393">
        <v>1.1666666666666667</v>
      </c>
    </row>
    <row r="3394" spans="1:24">
      <c r="A3394" s="17">
        <v>42511</v>
      </c>
      <c r="B3394" s="13">
        <v>42511.333333333336</v>
      </c>
      <c r="X3394">
        <v>1.3333333333333333</v>
      </c>
    </row>
    <row r="3395" spans="1:24">
      <c r="A3395" s="17">
        <v>42511</v>
      </c>
      <c r="B3395" s="13">
        <v>42511.375</v>
      </c>
      <c r="X3395">
        <v>1.5</v>
      </c>
    </row>
    <row r="3396" spans="1:24">
      <c r="A3396" s="17">
        <v>42511</v>
      </c>
      <c r="B3396" s="13">
        <v>42511.416666666664</v>
      </c>
      <c r="X3396">
        <v>1.6666666666666667</v>
      </c>
    </row>
    <row r="3397" spans="1:24">
      <c r="A3397" s="17">
        <v>42511</v>
      </c>
      <c r="B3397" s="13">
        <v>42511.458333333336</v>
      </c>
      <c r="X3397">
        <v>1.8333333333333333</v>
      </c>
    </row>
    <row r="3398" spans="1:24">
      <c r="A3398" s="17">
        <v>42511</v>
      </c>
      <c r="B3398" s="13">
        <v>42511.5</v>
      </c>
      <c r="X3398">
        <v>2</v>
      </c>
    </row>
    <row r="3399" spans="1:24">
      <c r="A3399" s="17">
        <v>42511</v>
      </c>
      <c r="B3399" s="13">
        <v>42511.541666666664</v>
      </c>
      <c r="X3399">
        <v>2.1666666666666665</v>
      </c>
    </row>
    <row r="3400" spans="1:24">
      <c r="A3400" s="17">
        <v>42511</v>
      </c>
      <c r="B3400" s="13">
        <v>42511.583333333336</v>
      </c>
      <c r="X3400">
        <v>2.3333333333333335</v>
      </c>
    </row>
    <row r="3401" spans="1:24">
      <c r="A3401" s="17">
        <v>42511</v>
      </c>
      <c r="B3401" s="13">
        <v>42511.625</v>
      </c>
      <c r="X3401">
        <v>2.5</v>
      </c>
    </row>
    <row r="3402" spans="1:24">
      <c r="A3402" s="17">
        <v>42511</v>
      </c>
      <c r="B3402" s="13">
        <v>42511.666666666664</v>
      </c>
      <c r="X3402">
        <v>2.6666666666666665</v>
      </c>
    </row>
    <row r="3403" spans="1:24">
      <c r="A3403" s="17">
        <v>42511</v>
      </c>
      <c r="B3403" s="13">
        <v>42511.708333333336</v>
      </c>
      <c r="X3403">
        <v>2.8333333333333335</v>
      </c>
    </row>
    <row r="3404" spans="1:24">
      <c r="A3404" s="17">
        <v>42511</v>
      </c>
      <c r="B3404" s="13">
        <v>42511.75</v>
      </c>
      <c r="X3404">
        <v>3</v>
      </c>
    </row>
    <row r="3405" spans="1:24">
      <c r="A3405" s="17">
        <v>42511</v>
      </c>
      <c r="B3405" s="13">
        <v>42511.791666666664</v>
      </c>
      <c r="X3405">
        <v>3.1666666666666665</v>
      </c>
    </row>
    <row r="3406" spans="1:24">
      <c r="A3406" s="17">
        <v>42511</v>
      </c>
      <c r="B3406" s="13">
        <v>42511.833333333336</v>
      </c>
      <c r="X3406">
        <v>3.3333333333333335</v>
      </c>
    </row>
    <row r="3407" spans="1:24">
      <c r="A3407" s="17">
        <v>42511</v>
      </c>
      <c r="B3407" s="13">
        <v>42511.875</v>
      </c>
      <c r="X3407">
        <v>3.5</v>
      </c>
    </row>
    <row r="3408" spans="1:24">
      <c r="A3408" s="17">
        <v>42511</v>
      </c>
      <c r="B3408" s="13">
        <v>42511.916666666664</v>
      </c>
      <c r="X3408">
        <v>3.6666666666666665</v>
      </c>
    </row>
    <row r="3409" spans="1:24">
      <c r="A3409" s="17">
        <v>42511</v>
      </c>
      <c r="B3409" s="13">
        <v>42511.958333333336</v>
      </c>
      <c r="X3409">
        <v>3.8333333333333335</v>
      </c>
    </row>
    <row r="3410" spans="1:24">
      <c r="A3410" s="17">
        <v>42512</v>
      </c>
      <c r="B3410" s="13">
        <v>42512</v>
      </c>
      <c r="X3410">
        <v>0</v>
      </c>
    </row>
    <row r="3411" spans="1:24">
      <c r="A3411" s="17">
        <v>42512</v>
      </c>
      <c r="B3411" s="13">
        <v>42512.041666666664</v>
      </c>
      <c r="X3411">
        <v>0.16666666666666666</v>
      </c>
    </row>
    <row r="3412" spans="1:24">
      <c r="A3412" s="17">
        <v>42512</v>
      </c>
      <c r="B3412" s="13">
        <v>42512.083333333336</v>
      </c>
      <c r="X3412">
        <v>0.33333333333333331</v>
      </c>
    </row>
    <row r="3413" spans="1:24">
      <c r="A3413" s="17">
        <v>42512</v>
      </c>
      <c r="B3413" s="13">
        <v>42512.125</v>
      </c>
      <c r="X3413">
        <v>0.5</v>
      </c>
    </row>
    <row r="3414" spans="1:24">
      <c r="A3414" s="17">
        <v>42512</v>
      </c>
      <c r="B3414" s="13">
        <v>42512.166666666664</v>
      </c>
      <c r="X3414">
        <v>0.66666666666666663</v>
      </c>
    </row>
    <row r="3415" spans="1:24">
      <c r="A3415" s="17">
        <v>42512</v>
      </c>
      <c r="B3415" s="13">
        <v>42512.208333333336</v>
      </c>
      <c r="X3415">
        <v>0.83333333333333337</v>
      </c>
    </row>
    <row r="3416" spans="1:24">
      <c r="A3416" s="17">
        <v>42512</v>
      </c>
      <c r="B3416" s="13">
        <v>42512.25</v>
      </c>
      <c r="X3416">
        <v>1</v>
      </c>
    </row>
    <row r="3417" spans="1:24">
      <c r="A3417" s="17">
        <v>42512</v>
      </c>
      <c r="B3417" s="13">
        <v>42512.291666666664</v>
      </c>
      <c r="X3417">
        <v>1.1666666666666667</v>
      </c>
    </row>
    <row r="3418" spans="1:24">
      <c r="A3418" s="17">
        <v>42512</v>
      </c>
      <c r="B3418" s="13">
        <v>42512.333333333336</v>
      </c>
      <c r="X3418">
        <v>1.3333333333333333</v>
      </c>
    </row>
    <row r="3419" spans="1:24">
      <c r="A3419" s="17">
        <v>42512</v>
      </c>
      <c r="B3419" s="13">
        <v>42512.375</v>
      </c>
      <c r="X3419">
        <v>1.5</v>
      </c>
    </row>
    <row r="3420" spans="1:24">
      <c r="A3420" s="17">
        <v>42512</v>
      </c>
      <c r="B3420" s="13">
        <v>42512.416666666664</v>
      </c>
      <c r="X3420">
        <v>1.6666666666666667</v>
      </c>
    </row>
    <row r="3421" spans="1:24">
      <c r="A3421" s="17">
        <v>42512</v>
      </c>
      <c r="B3421" s="13">
        <v>42512.458333333336</v>
      </c>
      <c r="X3421">
        <v>1.8333333333333333</v>
      </c>
    </row>
    <row r="3422" spans="1:24">
      <c r="A3422" s="17">
        <v>42512</v>
      </c>
      <c r="B3422" s="13">
        <v>42512.5</v>
      </c>
      <c r="X3422">
        <v>2</v>
      </c>
    </row>
    <row r="3423" spans="1:24">
      <c r="A3423" s="17">
        <v>42512</v>
      </c>
      <c r="B3423" s="13">
        <v>42512.541666666664</v>
      </c>
      <c r="X3423">
        <v>2.1666666666666665</v>
      </c>
    </row>
    <row r="3424" spans="1:24">
      <c r="A3424" s="17">
        <v>42512</v>
      </c>
      <c r="B3424" s="13">
        <v>42512.583333333336</v>
      </c>
      <c r="X3424">
        <v>2.3333333333333335</v>
      </c>
    </row>
    <row r="3425" spans="1:24">
      <c r="A3425" s="17">
        <v>42512</v>
      </c>
      <c r="B3425" s="13">
        <v>42512.625</v>
      </c>
      <c r="X3425">
        <v>2.5</v>
      </c>
    </row>
    <row r="3426" spans="1:24">
      <c r="A3426" s="17">
        <v>42512</v>
      </c>
      <c r="B3426" s="13">
        <v>42512.666666666664</v>
      </c>
      <c r="X3426">
        <v>2.6666666666666665</v>
      </c>
    </row>
    <row r="3427" spans="1:24">
      <c r="A3427" s="17">
        <v>42512</v>
      </c>
      <c r="B3427" s="13">
        <v>42512.708333333336</v>
      </c>
      <c r="X3427">
        <v>2.8333333333333335</v>
      </c>
    </row>
    <row r="3428" spans="1:24">
      <c r="A3428" s="17">
        <v>42512</v>
      </c>
      <c r="B3428" s="13">
        <v>42512.75</v>
      </c>
      <c r="X3428">
        <v>3</v>
      </c>
    </row>
    <row r="3429" spans="1:24">
      <c r="A3429" s="17">
        <v>42512</v>
      </c>
      <c r="B3429" s="13">
        <v>42512.791666666664</v>
      </c>
      <c r="X3429">
        <v>3.1666666666666665</v>
      </c>
    </row>
    <row r="3430" spans="1:24">
      <c r="A3430" s="17">
        <v>42512</v>
      </c>
      <c r="B3430" s="13">
        <v>42512.833333333336</v>
      </c>
      <c r="X3430">
        <v>3.3333333333333335</v>
      </c>
    </row>
    <row r="3431" spans="1:24">
      <c r="A3431" s="17">
        <v>42512</v>
      </c>
      <c r="B3431" s="13">
        <v>42512.875</v>
      </c>
      <c r="X3431">
        <v>3.5</v>
      </c>
    </row>
    <row r="3432" spans="1:24">
      <c r="A3432" s="17">
        <v>42512</v>
      </c>
      <c r="B3432" s="13">
        <v>42512.916666666664</v>
      </c>
      <c r="X3432">
        <v>3.6666666666666665</v>
      </c>
    </row>
    <row r="3433" spans="1:24">
      <c r="A3433" s="17">
        <v>42512</v>
      </c>
      <c r="B3433" s="13">
        <v>42512.958333333336</v>
      </c>
      <c r="X3433">
        <v>3.8333333333333335</v>
      </c>
    </row>
    <row r="3434" spans="1:24">
      <c r="A3434" s="17">
        <v>42513</v>
      </c>
      <c r="B3434" s="13">
        <v>42513</v>
      </c>
      <c r="X3434">
        <v>0</v>
      </c>
    </row>
    <row r="3435" spans="1:24">
      <c r="A3435" s="17">
        <v>42513</v>
      </c>
      <c r="B3435" s="13">
        <v>42513.041666666664</v>
      </c>
      <c r="X3435">
        <v>0.16666666666666666</v>
      </c>
    </row>
    <row r="3436" spans="1:24">
      <c r="A3436" s="17">
        <v>42513</v>
      </c>
      <c r="B3436" s="13">
        <v>42513.083333333336</v>
      </c>
      <c r="X3436">
        <v>0.33333333333333331</v>
      </c>
    </row>
    <row r="3437" spans="1:24">
      <c r="A3437" s="17">
        <v>42513</v>
      </c>
      <c r="B3437" s="13">
        <v>42513.125</v>
      </c>
      <c r="X3437">
        <v>0.5</v>
      </c>
    </row>
    <row r="3438" spans="1:24">
      <c r="A3438" s="17">
        <v>42513</v>
      </c>
      <c r="B3438" s="13">
        <v>42513.166666666664</v>
      </c>
      <c r="X3438">
        <v>0.66666666666666663</v>
      </c>
    </row>
    <row r="3439" spans="1:24">
      <c r="A3439" s="17">
        <v>42513</v>
      </c>
      <c r="B3439" s="13">
        <v>42513.208333333336</v>
      </c>
      <c r="X3439">
        <v>0.83333333333333337</v>
      </c>
    </row>
    <row r="3440" spans="1:24">
      <c r="A3440" s="17">
        <v>42513</v>
      </c>
      <c r="B3440" s="13">
        <v>42513.25</v>
      </c>
      <c r="X3440">
        <v>1</v>
      </c>
    </row>
    <row r="3441" spans="1:24">
      <c r="A3441" s="17">
        <v>42513</v>
      </c>
      <c r="B3441" s="13">
        <v>42513.291666666664</v>
      </c>
      <c r="X3441">
        <v>1.1666666666666667</v>
      </c>
    </row>
    <row r="3442" spans="1:24">
      <c r="A3442" s="17">
        <v>42513</v>
      </c>
      <c r="B3442" s="13">
        <v>42513.333333333336</v>
      </c>
      <c r="X3442">
        <v>1.3333333333333333</v>
      </c>
    </row>
    <row r="3443" spans="1:24">
      <c r="A3443" s="17">
        <v>42513</v>
      </c>
      <c r="B3443" s="13">
        <v>42513.375</v>
      </c>
      <c r="X3443">
        <v>1.5</v>
      </c>
    </row>
    <row r="3444" spans="1:24">
      <c r="A3444" s="17">
        <v>42513</v>
      </c>
      <c r="B3444" s="13">
        <v>42513.416666666664</v>
      </c>
      <c r="X3444">
        <v>1.6666666666666667</v>
      </c>
    </row>
    <row r="3445" spans="1:24">
      <c r="A3445" s="17">
        <v>42513</v>
      </c>
      <c r="B3445" s="13">
        <v>42513.458333333336</v>
      </c>
      <c r="X3445">
        <v>1.8333333333333333</v>
      </c>
    </row>
    <row r="3446" spans="1:24">
      <c r="A3446" s="17">
        <v>42513</v>
      </c>
      <c r="B3446" s="13">
        <v>42513.5</v>
      </c>
      <c r="X3446">
        <v>2</v>
      </c>
    </row>
    <row r="3447" spans="1:24">
      <c r="A3447" s="17">
        <v>42513</v>
      </c>
      <c r="B3447" s="13">
        <v>42513.541666666664</v>
      </c>
      <c r="X3447">
        <v>2.1666666666666665</v>
      </c>
    </row>
    <row r="3448" spans="1:24">
      <c r="A3448" s="17">
        <v>42513</v>
      </c>
      <c r="B3448" s="13">
        <v>42513.583333333336</v>
      </c>
      <c r="X3448">
        <v>2.3333333333333335</v>
      </c>
    </row>
    <row r="3449" spans="1:24">
      <c r="A3449" s="17">
        <v>42513</v>
      </c>
      <c r="B3449" s="13">
        <v>42513.625</v>
      </c>
      <c r="X3449">
        <v>2.5</v>
      </c>
    </row>
    <row r="3450" spans="1:24">
      <c r="A3450" s="17">
        <v>42513</v>
      </c>
      <c r="B3450" s="13">
        <v>42513.666666666664</v>
      </c>
      <c r="X3450">
        <v>2.6666666666666665</v>
      </c>
    </row>
    <row r="3451" spans="1:24">
      <c r="A3451" s="17">
        <v>42513</v>
      </c>
      <c r="B3451" s="13">
        <v>42513.708333333336</v>
      </c>
      <c r="X3451">
        <v>2.8333333333333335</v>
      </c>
    </row>
    <row r="3452" spans="1:24">
      <c r="A3452" s="17">
        <v>42513</v>
      </c>
      <c r="B3452" s="13">
        <v>42513.75</v>
      </c>
      <c r="X3452">
        <v>3</v>
      </c>
    </row>
    <row r="3453" spans="1:24">
      <c r="A3453" s="17">
        <v>42513</v>
      </c>
      <c r="B3453" s="13">
        <v>42513.791666666664</v>
      </c>
      <c r="X3453">
        <v>3.1666666666666665</v>
      </c>
    </row>
    <row r="3454" spans="1:24">
      <c r="A3454" s="17">
        <v>42513</v>
      </c>
      <c r="B3454" s="13">
        <v>42513.833333333336</v>
      </c>
      <c r="X3454">
        <v>3.3333333333333335</v>
      </c>
    </row>
    <row r="3455" spans="1:24">
      <c r="A3455" s="17">
        <v>42513</v>
      </c>
      <c r="B3455" s="13">
        <v>42513.875</v>
      </c>
      <c r="X3455">
        <v>3.5</v>
      </c>
    </row>
    <row r="3456" spans="1:24">
      <c r="A3456" s="17">
        <v>42513</v>
      </c>
      <c r="B3456" s="13">
        <v>42513.916666666664</v>
      </c>
      <c r="X3456">
        <v>3.6666666666666665</v>
      </c>
    </row>
    <row r="3457" spans="1:24">
      <c r="A3457" s="17">
        <v>42513</v>
      </c>
      <c r="B3457" s="13">
        <v>42513.958333333336</v>
      </c>
      <c r="X3457">
        <v>3.8333333333333335</v>
      </c>
    </row>
    <row r="3458" spans="1:24">
      <c r="A3458" s="17">
        <v>42514</v>
      </c>
      <c r="B3458" s="13">
        <v>42514</v>
      </c>
      <c r="X3458">
        <v>0</v>
      </c>
    </row>
    <row r="3459" spans="1:24">
      <c r="A3459" s="17">
        <v>42514</v>
      </c>
      <c r="B3459" s="13">
        <v>42514.041666666664</v>
      </c>
      <c r="X3459">
        <v>0.16666666666666666</v>
      </c>
    </row>
    <row r="3460" spans="1:24">
      <c r="A3460" s="17">
        <v>42514</v>
      </c>
      <c r="B3460" s="13">
        <v>42514.083333333336</v>
      </c>
      <c r="X3460">
        <v>0.33333333333333331</v>
      </c>
    </row>
    <row r="3461" spans="1:24">
      <c r="A3461" s="17">
        <v>42514</v>
      </c>
      <c r="B3461" s="13">
        <v>42514.125</v>
      </c>
      <c r="X3461">
        <v>0.5</v>
      </c>
    </row>
    <row r="3462" spans="1:24">
      <c r="A3462" s="17">
        <v>42514</v>
      </c>
      <c r="B3462" s="13">
        <v>42514.166666666664</v>
      </c>
      <c r="X3462">
        <v>0.66666666666666663</v>
      </c>
    </row>
    <row r="3463" spans="1:24">
      <c r="A3463" s="17">
        <v>42514</v>
      </c>
      <c r="B3463" s="13">
        <v>42514.208333333336</v>
      </c>
      <c r="X3463">
        <v>0.83333333333333337</v>
      </c>
    </row>
    <row r="3464" spans="1:24">
      <c r="A3464" s="17">
        <v>42514</v>
      </c>
      <c r="B3464" s="13">
        <v>42514.25</v>
      </c>
      <c r="X3464">
        <v>1</v>
      </c>
    </row>
    <row r="3465" spans="1:24">
      <c r="A3465" s="17">
        <v>42514</v>
      </c>
      <c r="B3465" s="13">
        <v>42514.291666666664</v>
      </c>
      <c r="X3465">
        <v>1.1666666666666667</v>
      </c>
    </row>
    <row r="3466" spans="1:24">
      <c r="A3466" s="17">
        <v>42514</v>
      </c>
      <c r="B3466" s="13">
        <v>42514.333333333336</v>
      </c>
      <c r="X3466">
        <v>1.3333333333333333</v>
      </c>
    </row>
    <row r="3467" spans="1:24">
      <c r="A3467" s="17">
        <v>42514</v>
      </c>
      <c r="B3467" s="13">
        <v>42514.375</v>
      </c>
      <c r="X3467">
        <v>1.5</v>
      </c>
    </row>
    <row r="3468" spans="1:24">
      <c r="A3468" s="17">
        <v>42514</v>
      </c>
      <c r="B3468" s="13">
        <v>42514.416666666664</v>
      </c>
      <c r="X3468">
        <v>1.6666666666666667</v>
      </c>
    </row>
    <row r="3469" spans="1:24">
      <c r="A3469" s="17">
        <v>42514</v>
      </c>
      <c r="B3469" s="13">
        <v>42514.458333333336</v>
      </c>
      <c r="X3469">
        <v>1.8333333333333333</v>
      </c>
    </row>
    <row r="3470" spans="1:24">
      <c r="A3470" s="17">
        <v>42514</v>
      </c>
      <c r="B3470" s="13">
        <v>42514.5</v>
      </c>
      <c r="X3470">
        <v>2</v>
      </c>
    </row>
    <row r="3471" spans="1:24">
      <c r="A3471" s="17">
        <v>42514</v>
      </c>
      <c r="B3471" s="13">
        <v>42514.541666666664</v>
      </c>
      <c r="X3471">
        <v>2.1666666666666665</v>
      </c>
    </row>
    <row r="3472" spans="1:24">
      <c r="A3472" s="17">
        <v>42514</v>
      </c>
      <c r="B3472" s="13">
        <v>42514.583333333336</v>
      </c>
      <c r="X3472">
        <v>2.3333333333333335</v>
      </c>
    </row>
    <row r="3473" spans="1:24">
      <c r="A3473" s="17">
        <v>42514</v>
      </c>
      <c r="B3473" s="13">
        <v>42514.625</v>
      </c>
      <c r="X3473">
        <v>2.5</v>
      </c>
    </row>
    <row r="3474" spans="1:24">
      <c r="A3474" s="17">
        <v>42514</v>
      </c>
      <c r="B3474" s="13">
        <v>42514.666666666664</v>
      </c>
      <c r="X3474">
        <v>2.6666666666666665</v>
      </c>
    </row>
    <row r="3475" spans="1:24">
      <c r="A3475" s="17">
        <v>42514</v>
      </c>
      <c r="B3475" s="13">
        <v>42514.708333333336</v>
      </c>
      <c r="X3475">
        <v>2.8333333333333335</v>
      </c>
    </row>
    <row r="3476" spans="1:24">
      <c r="A3476" s="17">
        <v>42514</v>
      </c>
      <c r="B3476" s="13">
        <v>42514.75</v>
      </c>
      <c r="X3476">
        <v>3</v>
      </c>
    </row>
    <row r="3477" spans="1:24">
      <c r="A3477" s="17">
        <v>42514</v>
      </c>
      <c r="B3477" s="13">
        <v>42514.791666666664</v>
      </c>
      <c r="X3477">
        <v>3.1666666666666665</v>
      </c>
    </row>
    <row r="3478" spans="1:24">
      <c r="A3478" s="17">
        <v>42514</v>
      </c>
      <c r="B3478" s="13">
        <v>42514.833333333336</v>
      </c>
      <c r="X3478">
        <v>3.3333333333333335</v>
      </c>
    </row>
    <row r="3479" spans="1:24">
      <c r="A3479" s="17">
        <v>42514</v>
      </c>
      <c r="B3479" s="13">
        <v>42514.875</v>
      </c>
      <c r="X3479">
        <v>3.5</v>
      </c>
    </row>
    <row r="3480" spans="1:24">
      <c r="A3480" s="17">
        <v>42514</v>
      </c>
      <c r="B3480" s="13">
        <v>42514.916666666664</v>
      </c>
      <c r="X3480">
        <v>3.6666666666666665</v>
      </c>
    </row>
    <row r="3481" spans="1:24">
      <c r="A3481" s="17">
        <v>42514</v>
      </c>
      <c r="B3481" s="13">
        <v>42514.958333333336</v>
      </c>
      <c r="X3481">
        <v>3.8333333333333335</v>
      </c>
    </row>
    <row r="3482" spans="1:24">
      <c r="A3482" s="17">
        <v>42515</v>
      </c>
      <c r="B3482" s="13">
        <v>42515</v>
      </c>
      <c r="X3482">
        <v>0</v>
      </c>
    </row>
    <row r="3483" spans="1:24">
      <c r="A3483" s="17">
        <v>42515</v>
      </c>
      <c r="B3483" s="13">
        <v>42515.041666666664</v>
      </c>
      <c r="X3483">
        <v>0.16666666666666666</v>
      </c>
    </row>
    <row r="3484" spans="1:24">
      <c r="A3484" s="17">
        <v>42515</v>
      </c>
      <c r="B3484" s="13">
        <v>42515.083333333336</v>
      </c>
      <c r="X3484">
        <v>0.33333333333333331</v>
      </c>
    </row>
    <row r="3485" spans="1:24">
      <c r="A3485" s="17">
        <v>42515</v>
      </c>
      <c r="B3485" s="13">
        <v>42515.125</v>
      </c>
      <c r="X3485">
        <v>0.5</v>
      </c>
    </row>
    <row r="3486" spans="1:24">
      <c r="A3486" s="17">
        <v>42515</v>
      </c>
      <c r="B3486" s="13">
        <v>42515.166666666664</v>
      </c>
      <c r="X3486">
        <v>0.66666666666666663</v>
      </c>
    </row>
    <row r="3487" spans="1:24">
      <c r="A3487" s="17">
        <v>42515</v>
      </c>
      <c r="B3487" s="13">
        <v>42515.208333333336</v>
      </c>
      <c r="X3487">
        <v>0.83333333333333337</v>
      </c>
    </row>
    <row r="3488" spans="1:24">
      <c r="A3488" s="17">
        <v>42515</v>
      </c>
      <c r="B3488" s="13">
        <v>42515.25</v>
      </c>
      <c r="X3488">
        <v>1</v>
      </c>
    </row>
    <row r="3489" spans="1:24">
      <c r="A3489" s="17">
        <v>42515</v>
      </c>
      <c r="B3489" s="13">
        <v>42515.291666666664</v>
      </c>
      <c r="X3489">
        <v>1.1666666666666667</v>
      </c>
    </row>
    <row r="3490" spans="1:24">
      <c r="A3490" s="17">
        <v>42515</v>
      </c>
      <c r="B3490" s="13">
        <v>42515.333333333336</v>
      </c>
      <c r="X3490">
        <v>1.3333333333333333</v>
      </c>
    </row>
    <row r="3491" spans="1:24">
      <c r="A3491" s="17">
        <v>42515</v>
      </c>
      <c r="B3491" s="13">
        <v>42515.375</v>
      </c>
      <c r="X3491">
        <v>1.5</v>
      </c>
    </row>
    <row r="3492" spans="1:24">
      <c r="A3492" s="17">
        <v>42515</v>
      </c>
      <c r="B3492" s="13">
        <v>42515.416666666664</v>
      </c>
      <c r="X3492">
        <v>1.6666666666666667</v>
      </c>
    </row>
    <row r="3493" spans="1:24">
      <c r="A3493" s="17">
        <v>42515</v>
      </c>
      <c r="B3493" s="13">
        <v>42515.458333333336</v>
      </c>
      <c r="X3493">
        <v>1.8333333333333333</v>
      </c>
    </row>
    <row r="3494" spans="1:24">
      <c r="A3494" s="17">
        <v>42515</v>
      </c>
      <c r="B3494" s="13">
        <v>42515.5</v>
      </c>
      <c r="X3494">
        <v>2</v>
      </c>
    </row>
    <row r="3495" spans="1:24">
      <c r="A3495" s="17">
        <v>42515</v>
      </c>
      <c r="B3495" s="13">
        <v>42515.541666666664</v>
      </c>
      <c r="X3495">
        <v>2.1666666666666665</v>
      </c>
    </row>
    <row r="3496" spans="1:24">
      <c r="A3496" s="17">
        <v>42515</v>
      </c>
      <c r="B3496" s="13">
        <v>42515.583333333336</v>
      </c>
      <c r="X3496">
        <v>2.3333333333333335</v>
      </c>
    </row>
    <row r="3497" spans="1:24">
      <c r="A3497" s="17">
        <v>42515</v>
      </c>
      <c r="B3497" s="13">
        <v>42515.625</v>
      </c>
      <c r="X3497">
        <v>2.5</v>
      </c>
    </row>
    <row r="3498" spans="1:24">
      <c r="A3498" s="17">
        <v>42515</v>
      </c>
      <c r="B3498" s="13">
        <v>42515.666666666664</v>
      </c>
      <c r="X3498">
        <v>2.6666666666666665</v>
      </c>
    </row>
    <row r="3499" spans="1:24">
      <c r="A3499" s="17">
        <v>42515</v>
      </c>
      <c r="B3499" s="13">
        <v>42515.708333333336</v>
      </c>
      <c r="X3499">
        <v>2.8333333333333335</v>
      </c>
    </row>
    <row r="3500" spans="1:24">
      <c r="A3500" s="17">
        <v>42515</v>
      </c>
      <c r="B3500" s="13">
        <v>42515.75</v>
      </c>
      <c r="X3500">
        <v>3</v>
      </c>
    </row>
    <row r="3501" spans="1:24">
      <c r="A3501" s="17">
        <v>42515</v>
      </c>
      <c r="B3501" s="13">
        <v>42515.791666666664</v>
      </c>
      <c r="X3501">
        <v>3.1666666666666665</v>
      </c>
    </row>
    <row r="3502" spans="1:24">
      <c r="A3502" s="17">
        <v>42515</v>
      </c>
      <c r="B3502" s="13">
        <v>42515.833333333336</v>
      </c>
      <c r="X3502">
        <v>3.3333333333333335</v>
      </c>
    </row>
    <row r="3503" spans="1:24">
      <c r="A3503" s="17">
        <v>42515</v>
      </c>
      <c r="B3503" s="13">
        <v>42515.875</v>
      </c>
      <c r="X3503">
        <v>3.5</v>
      </c>
    </row>
    <row r="3504" spans="1:24">
      <c r="A3504" s="17">
        <v>42515</v>
      </c>
      <c r="B3504" s="13">
        <v>42515.916666666664</v>
      </c>
      <c r="X3504">
        <v>3.6666666666666665</v>
      </c>
    </row>
    <row r="3505" spans="1:24">
      <c r="A3505" s="17">
        <v>42515</v>
      </c>
      <c r="B3505" s="13">
        <v>42515.958333333336</v>
      </c>
      <c r="X3505">
        <v>3.8333333333333335</v>
      </c>
    </row>
    <row r="3506" spans="1:24">
      <c r="A3506" s="17">
        <v>42516</v>
      </c>
      <c r="B3506" s="13">
        <v>42516</v>
      </c>
      <c r="X3506">
        <v>0</v>
      </c>
    </row>
    <row r="3507" spans="1:24">
      <c r="A3507" s="17">
        <v>42516</v>
      </c>
      <c r="B3507" s="13">
        <v>42516.041666666664</v>
      </c>
      <c r="X3507">
        <v>0.16666666666666666</v>
      </c>
    </row>
    <row r="3508" spans="1:24">
      <c r="A3508" s="17">
        <v>42516</v>
      </c>
      <c r="B3508" s="13">
        <v>42516.083333333336</v>
      </c>
      <c r="X3508">
        <v>0.33333333333333331</v>
      </c>
    </row>
    <row r="3509" spans="1:24">
      <c r="A3509" s="17">
        <v>42516</v>
      </c>
      <c r="B3509" s="13">
        <v>42516.125</v>
      </c>
      <c r="X3509">
        <v>0.5</v>
      </c>
    </row>
    <row r="3510" spans="1:24">
      <c r="A3510" s="17">
        <v>42516</v>
      </c>
      <c r="B3510" s="13">
        <v>42516.166666666664</v>
      </c>
      <c r="X3510">
        <v>0.66666666666666663</v>
      </c>
    </row>
    <row r="3511" spans="1:24">
      <c r="A3511" s="17">
        <v>42516</v>
      </c>
      <c r="B3511" s="13">
        <v>42516.208333333336</v>
      </c>
      <c r="X3511">
        <v>0.83333333333333337</v>
      </c>
    </row>
    <row r="3512" spans="1:24">
      <c r="A3512" s="17">
        <v>42516</v>
      </c>
      <c r="B3512" s="13">
        <v>42516.25</v>
      </c>
      <c r="X3512">
        <v>1</v>
      </c>
    </row>
    <row r="3513" spans="1:24">
      <c r="A3513" s="17">
        <v>42516</v>
      </c>
      <c r="B3513" s="13">
        <v>42516.291666666664</v>
      </c>
      <c r="X3513">
        <v>1.1666666666666667</v>
      </c>
    </row>
    <row r="3514" spans="1:24">
      <c r="A3514" s="17">
        <v>42516</v>
      </c>
      <c r="B3514" s="13">
        <v>42516.333333333336</v>
      </c>
      <c r="X3514">
        <v>1.3333333333333333</v>
      </c>
    </row>
    <row r="3515" spans="1:24">
      <c r="A3515" s="17">
        <v>42516</v>
      </c>
      <c r="B3515" s="13">
        <v>42516.375</v>
      </c>
      <c r="X3515">
        <v>1.5</v>
      </c>
    </row>
    <row r="3516" spans="1:24">
      <c r="A3516" s="17">
        <v>42516</v>
      </c>
      <c r="B3516" s="13">
        <v>42516.416666666664</v>
      </c>
      <c r="X3516">
        <v>1.6666666666666667</v>
      </c>
    </row>
    <row r="3517" spans="1:24">
      <c r="A3517" s="17">
        <v>42516</v>
      </c>
      <c r="B3517" s="13">
        <v>42516.458333333336</v>
      </c>
      <c r="X3517">
        <v>1.8333333333333333</v>
      </c>
    </row>
    <row r="3518" spans="1:24">
      <c r="A3518" s="17">
        <v>42516</v>
      </c>
      <c r="B3518" s="13">
        <v>42516.5</v>
      </c>
      <c r="X3518">
        <v>2</v>
      </c>
    </row>
    <row r="3519" spans="1:24">
      <c r="A3519" s="17">
        <v>42516</v>
      </c>
      <c r="B3519" s="13">
        <v>42516.541666666664</v>
      </c>
      <c r="X3519">
        <v>2.1666666666666665</v>
      </c>
    </row>
    <row r="3520" spans="1:24">
      <c r="A3520" s="17">
        <v>42516</v>
      </c>
      <c r="B3520" s="13">
        <v>42516.583333333336</v>
      </c>
      <c r="X3520">
        <v>2.3333333333333335</v>
      </c>
    </row>
    <row r="3521" spans="1:24">
      <c r="A3521" s="17">
        <v>42516</v>
      </c>
      <c r="B3521" s="13">
        <v>42516.625</v>
      </c>
      <c r="X3521">
        <v>2.5</v>
      </c>
    </row>
    <row r="3522" spans="1:24">
      <c r="A3522" s="17">
        <v>42516</v>
      </c>
      <c r="B3522" s="13">
        <v>42516.666666666664</v>
      </c>
      <c r="X3522">
        <v>2.6666666666666665</v>
      </c>
    </row>
    <row r="3523" spans="1:24">
      <c r="A3523" s="17">
        <v>42516</v>
      </c>
      <c r="B3523" s="13">
        <v>42516.708333333336</v>
      </c>
      <c r="X3523">
        <v>2.8333333333333335</v>
      </c>
    </row>
    <row r="3524" spans="1:24">
      <c r="A3524" s="17">
        <v>42516</v>
      </c>
      <c r="B3524" s="13">
        <v>42516.75</v>
      </c>
      <c r="X3524">
        <v>3</v>
      </c>
    </row>
    <row r="3525" spans="1:24">
      <c r="A3525" s="17">
        <v>42516</v>
      </c>
      <c r="B3525" s="13">
        <v>42516.791666666664</v>
      </c>
      <c r="X3525">
        <v>3.1666666666666665</v>
      </c>
    </row>
    <row r="3526" spans="1:24">
      <c r="A3526" s="17">
        <v>42516</v>
      </c>
      <c r="B3526" s="13">
        <v>42516.833333333336</v>
      </c>
      <c r="X3526">
        <v>3.3333333333333335</v>
      </c>
    </row>
    <row r="3527" spans="1:24">
      <c r="A3527" s="17">
        <v>42516</v>
      </c>
      <c r="B3527" s="13">
        <v>42516.875</v>
      </c>
      <c r="X3527">
        <v>3.5</v>
      </c>
    </row>
    <row r="3528" spans="1:24">
      <c r="A3528" s="17">
        <v>42516</v>
      </c>
      <c r="B3528" s="13">
        <v>42516.916666666664</v>
      </c>
      <c r="X3528">
        <v>3.6666666666666665</v>
      </c>
    </row>
    <row r="3529" spans="1:24">
      <c r="A3529" s="17">
        <v>42516</v>
      </c>
      <c r="B3529" s="13">
        <v>42516.958333333336</v>
      </c>
      <c r="X3529">
        <v>3.8333333333333335</v>
      </c>
    </row>
    <row r="3530" spans="1:24">
      <c r="A3530" s="17">
        <v>42517</v>
      </c>
      <c r="B3530" s="13">
        <v>42517</v>
      </c>
      <c r="X3530">
        <v>0</v>
      </c>
    </row>
    <row r="3531" spans="1:24">
      <c r="A3531" s="17">
        <v>42517</v>
      </c>
      <c r="B3531" s="13">
        <v>42517.041666666664</v>
      </c>
      <c r="X3531">
        <v>0.16666666666666666</v>
      </c>
    </row>
    <row r="3532" spans="1:24">
      <c r="A3532" s="17">
        <v>42517</v>
      </c>
      <c r="B3532" s="13">
        <v>42517.083333333336</v>
      </c>
      <c r="X3532">
        <v>0.33333333333333331</v>
      </c>
    </row>
    <row r="3533" spans="1:24">
      <c r="A3533" s="17">
        <v>42517</v>
      </c>
      <c r="B3533" s="13">
        <v>42517.125</v>
      </c>
      <c r="X3533">
        <v>0.5</v>
      </c>
    </row>
    <row r="3534" spans="1:24">
      <c r="A3534" s="17">
        <v>42517</v>
      </c>
      <c r="B3534" s="13">
        <v>42517.166666666664</v>
      </c>
      <c r="X3534">
        <v>0.66666666666666663</v>
      </c>
    </row>
    <row r="3535" spans="1:24">
      <c r="A3535" s="17">
        <v>42517</v>
      </c>
      <c r="B3535" s="13">
        <v>42517.208333333336</v>
      </c>
      <c r="X3535">
        <v>0.83333333333333337</v>
      </c>
    </row>
    <row r="3536" spans="1:24">
      <c r="A3536" s="17">
        <v>42517</v>
      </c>
      <c r="B3536" s="13">
        <v>42517.25</v>
      </c>
      <c r="X3536">
        <v>1</v>
      </c>
    </row>
    <row r="3537" spans="1:24">
      <c r="A3537" s="17">
        <v>42517</v>
      </c>
      <c r="B3537" s="13">
        <v>42517.291666666664</v>
      </c>
      <c r="X3537">
        <v>1.1666666666666667</v>
      </c>
    </row>
    <row r="3538" spans="1:24">
      <c r="A3538" s="17">
        <v>42517</v>
      </c>
      <c r="B3538" s="13">
        <v>42517.333333333336</v>
      </c>
      <c r="X3538">
        <v>1.3333333333333333</v>
      </c>
    </row>
    <row r="3539" spans="1:24">
      <c r="A3539" s="17">
        <v>42517</v>
      </c>
      <c r="B3539" s="13">
        <v>42517.375</v>
      </c>
      <c r="X3539">
        <v>1.5</v>
      </c>
    </row>
    <row r="3540" spans="1:24">
      <c r="A3540" s="17">
        <v>42517</v>
      </c>
      <c r="B3540" s="13">
        <v>42517.416666666664</v>
      </c>
      <c r="X3540">
        <v>1.6666666666666667</v>
      </c>
    </row>
    <row r="3541" spans="1:24">
      <c r="A3541" s="17">
        <v>42517</v>
      </c>
      <c r="B3541" s="13">
        <v>42517.458333333336</v>
      </c>
      <c r="X3541">
        <v>1.8333333333333333</v>
      </c>
    </row>
    <row r="3542" spans="1:24">
      <c r="A3542" s="17">
        <v>42517</v>
      </c>
      <c r="B3542" s="13">
        <v>42517.5</v>
      </c>
      <c r="X3542">
        <v>2</v>
      </c>
    </row>
    <row r="3543" spans="1:24">
      <c r="A3543" s="17">
        <v>42517</v>
      </c>
      <c r="B3543" s="13">
        <v>42517.541666666664</v>
      </c>
      <c r="X3543">
        <v>2.1666666666666665</v>
      </c>
    </row>
    <row r="3544" spans="1:24">
      <c r="A3544" s="17">
        <v>42517</v>
      </c>
      <c r="B3544" s="13">
        <v>42517.583333333336</v>
      </c>
      <c r="X3544">
        <v>2.3333333333333335</v>
      </c>
    </row>
    <row r="3545" spans="1:24">
      <c r="A3545" s="17">
        <v>42517</v>
      </c>
      <c r="B3545" s="13">
        <v>42517.625</v>
      </c>
      <c r="X3545">
        <v>2.5</v>
      </c>
    </row>
    <row r="3546" spans="1:24">
      <c r="A3546" s="17">
        <v>42517</v>
      </c>
      <c r="B3546" s="13">
        <v>42517.666666666664</v>
      </c>
      <c r="X3546">
        <v>2.6666666666666665</v>
      </c>
    </row>
    <row r="3547" spans="1:24">
      <c r="A3547" s="17">
        <v>42517</v>
      </c>
      <c r="B3547" s="13">
        <v>42517.708333333336</v>
      </c>
      <c r="X3547">
        <v>2.8333333333333335</v>
      </c>
    </row>
    <row r="3548" spans="1:24">
      <c r="A3548" s="17">
        <v>42517</v>
      </c>
      <c r="B3548" s="13">
        <v>42517.75</v>
      </c>
      <c r="X3548">
        <v>3</v>
      </c>
    </row>
    <row r="3549" spans="1:24">
      <c r="A3549" s="17">
        <v>42517</v>
      </c>
      <c r="B3549" s="13">
        <v>42517.791666666664</v>
      </c>
      <c r="X3549">
        <v>3.1666666666666665</v>
      </c>
    </row>
    <row r="3550" spans="1:24">
      <c r="A3550" s="17">
        <v>42517</v>
      </c>
      <c r="B3550" s="13">
        <v>42517.833333333336</v>
      </c>
      <c r="X3550">
        <v>3.3333333333333335</v>
      </c>
    </row>
    <row r="3551" spans="1:24">
      <c r="A3551" s="17">
        <v>42517</v>
      </c>
      <c r="B3551" s="13">
        <v>42517.875</v>
      </c>
      <c r="X3551">
        <v>3.5</v>
      </c>
    </row>
    <row r="3552" spans="1:24">
      <c r="A3552" s="17">
        <v>42517</v>
      </c>
      <c r="B3552" s="13">
        <v>42517.916666666664</v>
      </c>
      <c r="X3552">
        <v>3.6666666666666665</v>
      </c>
    </row>
    <row r="3553" spans="1:24">
      <c r="A3553" s="17">
        <v>42517</v>
      </c>
      <c r="B3553" s="13">
        <v>42517.958333333336</v>
      </c>
      <c r="X3553">
        <v>3.8333333333333335</v>
      </c>
    </row>
    <row r="3554" spans="1:24">
      <c r="A3554" s="17">
        <v>42518</v>
      </c>
      <c r="B3554" s="13">
        <v>42518</v>
      </c>
      <c r="X3554">
        <v>0</v>
      </c>
    </row>
    <row r="3555" spans="1:24">
      <c r="A3555" s="17">
        <v>42518</v>
      </c>
      <c r="B3555" s="13">
        <v>42518.041666666664</v>
      </c>
      <c r="X3555">
        <v>0.16666666666666666</v>
      </c>
    </row>
    <row r="3556" spans="1:24">
      <c r="A3556" s="17">
        <v>42518</v>
      </c>
      <c r="B3556" s="13">
        <v>42518.083333333336</v>
      </c>
      <c r="X3556">
        <v>0.33333333333333331</v>
      </c>
    </row>
    <row r="3557" spans="1:24">
      <c r="A3557" s="17">
        <v>42518</v>
      </c>
      <c r="B3557" s="13">
        <v>42518.125</v>
      </c>
      <c r="X3557">
        <v>0.5</v>
      </c>
    </row>
    <row r="3558" spans="1:24">
      <c r="A3558" s="17">
        <v>42518</v>
      </c>
      <c r="B3558" s="13">
        <v>42518.166666666664</v>
      </c>
      <c r="X3558">
        <v>0.66666666666666663</v>
      </c>
    </row>
    <row r="3559" spans="1:24">
      <c r="A3559" s="17">
        <v>42518</v>
      </c>
      <c r="B3559" s="13">
        <v>42518.208333333336</v>
      </c>
      <c r="X3559">
        <v>0.83333333333333337</v>
      </c>
    </row>
    <row r="3560" spans="1:24">
      <c r="A3560" s="17">
        <v>42518</v>
      </c>
      <c r="B3560" s="13">
        <v>42518.25</v>
      </c>
      <c r="X3560">
        <v>1</v>
      </c>
    </row>
    <row r="3561" spans="1:24">
      <c r="A3561" s="17">
        <v>42518</v>
      </c>
      <c r="B3561" s="13">
        <v>42518.291666666664</v>
      </c>
      <c r="X3561">
        <v>1.1666666666666667</v>
      </c>
    </row>
    <row r="3562" spans="1:24">
      <c r="A3562" s="17">
        <v>42518</v>
      </c>
      <c r="B3562" s="13">
        <v>42518.333333333336</v>
      </c>
      <c r="X3562">
        <v>1.3333333333333333</v>
      </c>
    </row>
    <row r="3563" spans="1:24">
      <c r="A3563" s="17">
        <v>42518</v>
      </c>
      <c r="B3563" s="13">
        <v>42518.375</v>
      </c>
      <c r="X3563">
        <v>1.5</v>
      </c>
    </row>
    <row r="3564" spans="1:24">
      <c r="A3564" s="17">
        <v>42518</v>
      </c>
      <c r="B3564" s="13">
        <v>42518.416666666664</v>
      </c>
      <c r="X3564">
        <v>1.6666666666666667</v>
      </c>
    </row>
    <row r="3565" spans="1:24">
      <c r="A3565" s="17">
        <v>42518</v>
      </c>
      <c r="B3565" s="13">
        <v>42518.458333333336</v>
      </c>
      <c r="X3565">
        <v>1.8333333333333333</v>
      </c>
    </row>
    <row r="3566" spans="1:24">
      <c r="A3566" s="17">
        <v>42518</v>
      </c>
      <c r="B3566" s="13">
        <v>42518.5</v>
      </c>
      <c r="X3566">
        <v>2</v>
      </c>
    </row>
    <row r="3567" spans="1:24">
      <c r="A3567" s="17">
        <v>42518</v>
      </c>
      <c r="B3567" s="13">
        <v>42518.541666666664</v>
      </c>
      <c r="X3567">
        <v>2.1666666666666665</v>
      </c>
    </row>
    <row r="3568" spans="1:24">
      <c r="A3568" s="17">
        <v>42518</v>
      </c>
      <c r="B3568" s="13">
        <v>42518.583333333336</v>
      </c>
      <c r="X3568">
        <v>2.3333333333333335</v>
      </c>
    </row>
    <row r="3569" spans="1:24">
      <c r="A3569" s="17">
        <v>42518</v>
      </c>
      <c r="B3569" s="13">
        <v>42518.625</v>
      </c>
      <c r="X3569">
        <v>2.5</v>
      </c>
    </row>
    <row r="3570" spans="1:24">
      <c r="A3570" s="17">
        <v>42518</v>
      </c>
      <c r="B3570" s="13">
        <v>42518.666666666664</v>
      </c>
      <c r="X3570">
        <v>2.6666666666666665</v>
      </c>
    </row>
    <row r="3571" spans="1:24">
      <c r="A3571" s="17">
        <v>42518</v>
      </c>
      <c r="B3571" s="13">
        <v>42518.708333333336</v>
      </c>
      <c r="X3571">
        <v>2.8333333333333335</v>
      </c>
    </row>
    <row r="3572" spans="1:24">
      <c r="A3572" s="17">
        <v>42518</v>
      </c>
      <c r="B3572" s="13">
        <v>42518.75</v>
      </c>
      <c r="X3572">
        <v>3</v>
      </c>
    </row>
    <row r="3573" spans="1:24">
      <c r="A3573" s="17">
        <v>42518</v>
      </c>
      <c r="B3573" s="13">
        <v>42518.791666666664</v>
      </c>
      <c r="X3573">
        <v>3.1666666666666665</v>
      </c>
    </row>
    <row r="3574" spans="1:24">
      <c r="A3574" s="17">
        <v>42518</v>
      </c>
      <c r="B3574" s="13">
        <v>42518.833333333336</v>
      </c>
      <c r="X3574">
        <v>3.3333333333333335</v>
      </c>
    </row>
    <row r="3575" spans="1:24">
      <c r="A3575" s="17">
        <v>42518</v>
      </c>
      <c r="B3575" s="13">
        <v>42518.875</v>
      </c>
      <c r="X3575">
        <v>3.5</v>
      </c>
    </row>
    <row r="3576" spans="1:24">
      <c r="A3576" s="17">
        <v>42518</v>
      </c>
      <c r="B3576" s="13">
        <v>42518.916666666664</v>
      </c>
      <c r="X3576">
        <v>3.6666666666666665</v>
      </c>
    </row>
    <row r="3577" spans="1:24">
      <c r="A3577" s="17">
        <v>42518</v>
      </c>
      <c r="B3577" s="13">
        <v>42518.958333333336</v>
      </c>
      <c r="X3577">
        <v>3.8333333333333335</v>
      </c>
    </row>
    <row r="3578" spans="1:24">
      <c r="A3578" s="17">
        <v>42519</v>
      </c>
      <c r="B3578" s="13">
        <v>42519</v>
      </c>
      <c r="X3578">
        <v>0</v>
      </c>
    </row>
    <row r="3579" spans="1:24">
      <c r="A3579" s="17">
        <v>42519</v>
      </c>
      <c r="B3579" s="13">
        <v>42519.041666666664</v>
      </c>
      <c r="X3579">
        <v>0.16666666666666666</v>
      </c>
    </row>
    <row r="3580" spans="1:24">
      <c r="A3580" s="17">
        <v>42519</v>
      </c>
      <c r="B3580" s="13">
        <v>42519.083333333336</v>
      </c>
      <c r="X3580">
        <v>0.33333333333333331</v>
      </c>
    </row>
    <row r="3581" spans="1:24">
      <c r="A3581" s="17">
        <v>42519</v>
      </c>
      <c r="B3581" s="13">
        <v>42519.125</v>
      </c>
      <c r="X3581">
        <v>0.5</v>
      </c>
    </row>
    <row r="3582" spans="1:24">
      <c r="A3582" s="17">
        <v>42519</v>
      </c>
      <c r="B3582" s="13">
        <v>42519.166666666664</v>
      </c>
      <c r="X3582">
        <v>0.66666666666666663</v>
      </c>
    </row>
    <row r="3583" spans="1:24">
      <c r="A3583" s="17">
        <v>42519</v>
      </c>
      <c r="B3583" s="13">
        <v>42519.208333333336</v>
      </c>
      <c r="X3583">
        <v>0.83333333333333337</v>
      </c>
    </row>
    <row r="3584" spans="1:24">
      <c r="A3584" s="17">
        <v>42519</v>
      </c>
      <c r="B3584" s="13">
        <v>42519.25</v>
      </c>
      <c r="X3584">
        <v>1</v>
      </c>
    </row>
    <row r="3585" spans="1:24">
      <c r="A3585" s="17">
        <v>42519</v>
      </c>
      <c r="B3585" s="13">
        <v>42519.291666666664</v>
      </c>
      <c r="X3585">
        <v>1.1666666666666667</v>
      </c>
    </row>
    <row r="3586" spans="1:24">
      <c r="A3586" s="17">
        <v>42519</v>
      </c>
      <c r="B3586" s="13">
        <v>42519.333333333336</v>
      </c>
      <c r="X3586">
        <v>1.3333333333333333</v>
      </c>
    </row>
    <row r="3587" spans="1:24">
      <c r="A3587" s="17">
        <v>42519</v>
      </c>
      <c r="B3587" s="13">
        <v>42519.375</v>
      </c>
      <c r="X3587">
        <v>1.5</v>
      </c>
    </row>
    <row r="3588" spans="1:24">
      <c r="A3588" s="17">
        <v>42519</v>
      </c>
      <c r="B3588" s="13">
        <v>42519.416666666664</v>
      </c>
      <c r="X3588">
        <v>1.6666666666666667</v>
      </c>
    </row>
    <row r="3589" spans="1:24">
      <c r="A3589" s="17">
        <v>42519</v>
      </c>
      <c r="B3589" s="13">
        <v>42519.458333333336</v>
      </c>
      <c r="X3589">
        <v>1.8333333333333333</v>
      </c>
    </row>
    <row r="3590" spans="1:24">
      <c r="A3590" s="17">
        <v>42519</v>
      </c>
      <c r="B3590" s="13">
        <v>42519.5</v>
      </c>
      <c r="X3590">
        <v>2</v>
      </c>
    </row>
    <row r="3591" spans="1:24">
      <c r="A3591" s="17">
        <v>42519</v>
      </c>
      <c r="B3591" s="13">
        <v>42519.541666666664</v>
      </c>
      <c r="X3591">
        <v>2.1666666666666665</v>
      </c>
    </row>
    <row r="3592" spans="1:24">
      <c r="A3592" s="17">
        <v>42519</v>
      </c>
      <c r="B3592" s="13">
        <v>42519.583333333336</v>
      </c>
      <c r="X3592">
        <v>2.3333333333333335</v>
      </c>
    </row>
    <row r="3593" spans="1:24">
      <c r="A3593" s="17">
        <v>42519</v>
      </c>
      <c r="B3593" s="13">
        <v>42519.625</v>
      </c>
      <c r="X3593">
        <v>2.5</v>
      </c>
    </row>
    <row r="3594" spans="1:24">
      <c r="A3594" s="17">
        <v>42519</v>
      </c>
      <c r="B3594" s="13">
        <v>42519.666666666664</v>
      </c>
      <c r="X3594">
        <v>2.6666666666666665</v>
      </c>
    </row>
    <row r="3595" spans="1:24">
      <c r="A3595" s="17">
        <v>42519</v>
      </c>
      <c r="B3595" s="13">
        <v>42519.708333333336</v>
      </c>
      <c r="X3595">
        <v>2.8333333333333335</v>
      </c>
    </row>
    <row r="3596" spans="1:24">
      <c r="A3596" s="17">
        <v>42519</v>
      </c>
      <c r="B3596" s="13">
        <v>42519.75</v>
      </c>
      <c r="X3596">
        <v>3</v>
      </c>
    </row>
    <row r="3597" spans="1:24">
      <c r="A3597" s="17">
        <v>42519</v>
      </c>
      <c r="B3597" s="13">
        <v>42519.791666666664</v>
      </c>
      <c r="X3597">
        <v>3.1666666666666665</v>
      </c>
    </row>
    <row r="3598" spans="1:24">
      <c r="A3598" s="17">
        <v>42519</v>
      </c>
      <c r="B3598" s="13">
        <v>42519.833333333336</v>
      </c>
      <c r="X3598">
        <v>3.3333333333333335</v>
      </c>
    </row>
    <row r="3599" spans="1:24">
      <c r="A3599" s="17">
        <v>42519</v>
      </c>
      <c r="B3599" s="13">
        <v>42519.875</v>
      </c>
      <c r="X3599">
        <v>3.5</v>
      </c>
    </row>
    <row r="3600" spans="1:24">
      <c r="A3600" s="17">
        <v>42519</v>
      </c>
      <c r="B3600" s="13">
        <v>42519.916666666664</v>
      </c>
      <c r="X3600">
        <v>3.6666666666666665</v>
      </c>
    </row>
    <row r="3601" spans="1:24">
      <c r="A3601" s="17">
        <v>42519</v>
      </c>
      <c r="B3601" s="13">
        <v>42519.958333333336</v>
      </c>
      <c r="X3601">
        <v>3.8333333333333335</v>
      </c>
    </row>
    <row r="3602" spans="1:24">
      <c r="A3602" s="17">
        <v>42520</v>
      </c>
      <c r="B3602" s="13">
        <v>42520</v>
      </c>
      <c r="X3602">
        <v>0</v>
      </c>
    </row>
    <row r="3603" spans="1:24">
      <c r="A3603" s="17">
        <v>42520</v>
      </c>
      <c r="B3603" s="13">
        <v>42520.041666666664</v>
      </c>
      <c r="X3603">
        <v>0.16666666666666666</v>
      </c>
    </row>
    <row r="3604" spans="1:24">
      <c r="A3604" s="17">
        <v>42520</v>
      </c>
      <c r="B3604" s="13">
        <v>42520.083333333336</v>
      </c>
      <c r="X3604">
        <v>0.33333333333333331</v>
      </c>
    </row>
    <row r="3605" spans="1:24">
      <c r="A3605" s="17">
        <v>42520</v>
      </c>
      <c r="B3605" s="13">
        <v>42520.125</v>
      </c>
      <c r="X3605">
        <v>0.5</v>
      </c>
    </row>
    <row r="3606" spans="1:24">
      <c r="A3606" s="17">
        <v>42520</v>
      </c>
      <c r="B3606" s="13">
        <v>42520.166666666664</v>
      </c>
      <c r="X3606">
        <v>0.66666666666666663</v>
      </c>
    </row>
    <row r="3607" spans="1:24">
      <c r="A3607" s="17">
        <v>42520</v>
      </c>
      <c r="B3607" s="13">
        <v>42520.208333333336</v>
      </c>
      <c r="X3607">
        <v>0.83333333333333337</v>
      </c>
    </row>
    <row r="3608" spans="1:24">
      <c r="A3608" s="17">
        <v>42520</v>
      </c>
      <c r="B3608" s="13">
        <v>42520.25</v>
      </c>
      <c r="X3608">
        <v>1</v>
      </c>
    </row>
    <row r="3609" spans="1:24">
      <c r="A3609" s="17">
        <v>42520</v>
      </c>
      <c r="B3609" s="13">
        <v>42520.291666666664</v>
      </c>
      <c r="X3609">
        <v>1.1666666666666667</v>
      </c>
    </row>
    <row r="3610" spans="1:24">
      <c r="A3610" s="17">
        <v>42520</v>
      </c>
      <c r="B3610" s="13">
        <v>42520.333333333336</v>
      </c>
      <c r="X3610">
        <v>1.3333333333333333</v>
      </c>
    </row>
    <row r="3611" spans="1:24">
      <c r="A3611" s="17">
        <v>42520</v>
      </c>
      <c r="B3611" s="13">
        <v>42520.375</v>
      </c>
      <c r="X3611">
        <v>1.5</v>
      </c>
    </row>
    <row r="3612" spans="1:24">
      <c r="A3612" s="17">
        <v>42520</v>
      </c>
      <c r="B3612" s="13">
        <v>42520.416666666664</v>
      </c>
      <c r="X3612">
        <v>1.6666666666666667</v>
      </c>
    </row>
    <row r="3613" spans="1:24">
      <c r="A3613" s="17">
        <v>42520</v>
      </c>
      <c r="B3613" s="13">
        <v>42520.458333333336</v>
      </c>
      <c r="X3613">
        <v>1.8333333333333333</v>
      </c>
    </row>
    <row r="3614" spans="1:24">
      <c r="A3614" s="17">
        <v>42520</v>
      </c>
      <c r="B3614" s="13">
        <v>42520.5</v>
      </c>
      <c r="X3614">
        <v>2</v>
      </c>
    </row>
    <row r="3615" spans="1:24">
      <c r="A3615" s="17">
        <v>42520</v>
      </c>
      <c r="B3615" s="13">
        <v>42520.541666666664</v>
      </c>
      <c r="X3615">
        <v>2.1666666666666665</v>
      </c>
    </row>
    <row r="3616" spans="1:24">
      <c r="A3616" s="17">
        <v>42520</v>
      </c>
      <c r="B3616" s="13">
        <v>42520.583333333336</v>
      </c>
      <c r="X3616">
        <v>2.3333333333333335</v>
      </c>
    </row>
    <row r="3617" spans="1:24">
      <c r="A3617" s="17">
        <v>42520</v>
      </c>
      <c r="B3617" s="13">
        <v>42520.625</v>
      </c>
      <c r="X3617">
        <v>2.5</v>
      </c>
    </row>
    <row r="3618" spans="1:24">
      <c r="A3618" s="17">
        <v>42520</v>
      </c>
      <c r="B3618" s="13">
        <v>42520.666666666664</v>
      </c>
      <c r="X3618">
        <v>2.6666666666666665</v>
      </c>
    </row>
    <row r="3619" spans="1:24">
      <c r="A3619" s="17">
        <v>42520</v>
      </c>
      <c r="B3619" s="13">
        <v>42520.708333333336</v>
      </c>
      <c r="X3619">
        <v>2.8333333333333335</v>
      </c>
    </row>
    <row r="3620" spans="1:24">
      <c r="A3620" s="17">
        <v>42520</v>
      </c>
      <c r="B3620" s="13">
        <v>42520.75</v>
      </c>
      <c r="X3620">
        <v>3</v>
      </c>
    </row>
    <row r="3621" spans="1:24">
      <c r="A3621" s="17">
        <v>42520</v>
      </c>
      <c r="B3621" s="13">
        <v>42520.791666666664</v>
      </c>
      <c r="X3621">
        <v>3.1666666666666665</v>
      </c>
    </row>
    <row r="3622" spans="1:24">
      <c r="A3622" s="17">
        <v>42520</v>
      </c>
      <c r="B3622" s="13">
        <v>42520.833333333336</v>
      </c>
      <c r="X3622">
        <v>3.3333333333333335</v>
      </c>
    </row>
    <row r="3623" spans="1:24">
      <c r="A3623" s="17">
        <v>42520</v>
      </c>
      <c r="B3623" s="13">
        <v>42520.875</v>
      </c>
      <c r="X3623">
        <v>3.5</v>
      </c>
    </row>
    <row r="3624" spans="1:24">
      <c r="A3624" s="17">
        <v>42520</v>
      </c>
      <c r="B3624" s="13">
        <v>42520.916666666664</v>
      </c>
      <c r="X3624">
        <v>3.6666666666666665</v>
      </c>
    </row>
    <row r="3625" spans="1:24">
      <c r="A3625" s="17">
        <v>42520</v>
      </c>
      <c r="B3625" s="13">
        <v>42520.958333333336</v>
      </c>
      <c r="X3625">
        <v>3.8333333333333335</v>
      </c>
    </row>
    <row r="3626" spans="1:24">
      <c r="A3626" s="17">
        <v>42521</v>
      </c>
      <c r="B3626" s="13">
        <v>42521</v>
      </c>
      <c r="X3626">
        <v>0</v>
      </c>
    </row>
    <row r="3627" spans="1:24">
      <c r="A3627" s="17">
        <v>42521</v>
      </c>
      <c r="B3627" s="13">
        <v>42521.041666666664</v>
      </c>
      <c r="X3627">
        <v>0.16666666666666666</v>
      </c>
    </row>
    <row r="3628" spans="1:24">
      <c r="A3628" s="17">
        <v>42521</v>
      </c>
      <c r="B3628" s="13">
        <v>42521.083333333336</v>
      </c>
      <c r="X3628">
        <v>0.33333333333333331</v>
      </c>
    </row>
    <row r="3629" spans="1:24">
      <c r="A3629" s="17">
        <v>42521</v>
      </c>
      <c r="B3629" s="13">
        <v>42521.125</v>
      </c>
      <c r="X3629">
        <v>0.5</v>
      </c>
    </row>
    <row r="3630" spans="1:24">
      <c r="A3630" s="17">
        <v>42521</v>
      </c>
      <c r="B3630" s="13">
        <v>42521.166666666664</v>
      </c>
      <c r="X3630">
        <v>0.66666666666666663</v>
      </c>
    </row>
    <row r="3631" spans="1:24">
      <c r="A3631" s="17">
        <v>42521</v>
      </c>
      <c r="B3631" s="13">
        <v>42521.208333333336</v>
      </c>
      <c r="X3631">
        <v>0.83333333333333337</v>
      </c>
    </row>
    <row r="3632" spans="1:24">
      <c r="A3632" s="17">
        <v>42521</v>
      </c>
      <c r="B3632" s="13">
        <v>42521.25</v>
      </c>
      <c r="X3632">
        <v>1</v>
      </c>
    </row>
    <row r="3633" spans="1:24">
      <c r="A3633" s="17">
        <v>42521</v>
      </c>
      <c r="B3633" s="13">
        <v>42521.291666666664</v>
      </c>
      <c r="X3633">
        <v>1.1666666666666667</v>
      </c>
    </row>
    <row r="3634" spans="1:24">
      <c r="A3634" s="17">
        <v>42521</v>
      </c>
      <c r="B3634" s="13">
        <v>42521.333333333336</v>
      </c>
      <c r="X3634">
        <v>1.3333333333333333</v>
      </c>
    </row>
    <row r="3635" spans="1:24">
      <c r="A3635" s="17">
        <v>42521</v>
      </c>
      <c r="B3635" s="13">
        <v>42521.375</v>
      </c>
      <c r="X3635">
        <v>1.5</v>
      </c>
    </row>
    <row r="3636" spans="1:24">
      <c r="A3636" s="17">
        <v>42521</v>
      </c>
      <c r="B3636" s="13">
        <v>42521.416666666664</v>
      </c>
      <c r="X3636">
        <v>1.6666666666666667</v>
      </c>
    </row>
    <row r="3637" spans="1:24">
      <c r="A3637" s="17">
        <v>42521</v>
      </c>
      <c r="B3637" s="13">
        <v>42521.458333333336</v>
      </c>
      <c r="X3637">
        <v>1.8333333333333333</v>
      </c>
    </row>
    <row r="3638" spans="1:24">
      <c r="A3638" s="17">
        <v>42521</v>
      </c>
      <c r="B3638" s="13">
        <v>42521.5</v>
      </c>
      <c r="X3638">
        <v>2</v>
      </c>
    </row>
    <row r="3639" spans="1:24">
      <c r="A3639" s="17">
        <v>42521</v>
      </c>
      <c r="B3639" s="13">
        <v>42521.541666666664</v>
      </c>
      <c r="X3639">
        <v>2.1666666666666665</v>
      </c>
    </row>
    <row r="3640" spans="1:24">
      <c r="A3640" s="17">
        <v>42521</v>
      </c>
      <c r="B3640" s="13">
        <v>42521.583333333336</v>
      </c>
      <c r="X3640">
        <v>2.3333333333333335</v>
      </c>
    </row>
    <row r="3641" spans="1:24">
      <c r="A3641" s="17">
        <v>42521</v>
      </c>
      <c r="B3641" s="13">
        <v>42521.625</v>
      </c>
      <c r="X3641">
        <v>2.5</v>
      </c>
    </row>
    <row r="3642" spans="1:24">
      <c r="A3642" s="17">
        <v>42521</v>
      </c>
      <c r="B3642" s="13">
        <v>42521.666666666664</v>
      </c>
      <c r="X3642">
        <v>2.6666666666666665</v>
      </c>
    </row>
    <row r="3643" spans="1:24">
      <c r="A3643" s="17">
        <v>42521</v>
      </c>
      <c r="B3643" s="13">
        <v>42521.708333333336</v>
      </c>
      <c r="X3643">
        <v>2.8333333333333335</v>
      </c>
    </row>
    <row r="3644" spans="1:24">
      <c r="A3644" s="17">
        <v>42521</v>
      </c>
      <c r="B3644" s="13">
        <v>42521.75</v>
      </c>
      <c r="X3644">
        <v>3</v>
      </c>
    </row>
    <row r="3645" spans="1:24">
      <c r="A3645" s="17">
        <v>42521</v>
      </c>
      <c r="B3645" s="13">
        <v>42521.791666666664</v>
      </c>
      <c r="X3645">
        <v>3.1666666666666665</v>
      </c>
    </row>
    <row r="3646" spans="1:24">
      <c r="A3646" s="17">
        <v>42521</v>
      </c>
      <c r="B3646" s="13">
        <v>42521.833333333336</v>
      </c>
      <c r="X3646">
        <v>3.3333333333333335</v>
      </c>
    </row>
    <row r="3647" spans="1:24">
      <c r="A3647" s="17">
        <v>42521</v>
      </c>
      <c r="B3647" s="13">
        <v>42521.875</v>
      </c>
      <c r="X3647">
        <v>3.5</v>
      </c>
    </row>
    <row r="3648" spans="1:24">
      <c r="A3648" s="17">
        <v>42521</v>
      </c>
      <c r="B3648" s="13">
        <v>42521.916666666664</v>
      </c>
      <c r="X3648">
        <v>3.6666666666666665</v>
      </c>
    </row>
    <row r="3649" spans="1:24">
      <c r="A3649" s="17">
        <v>42521</v>
      </c>
      <c r="B3649" s="13">
        <v>42521.958333333336</v>
      </c>
      <c r="X3649">
        <v>3.8333333333333335</v>
      </c>
    </row>
    <row r="3650" spans="1:24">
      <c r="A3650" s="17">
        <v>42522</v>
      </c>
      <c r="B3650" s="13">
        <v>42522</v>
      </c>
      <c r="X3650">
        <v>0</v>
      </c>
    </row>
    <row r="3651" spans="1:24">
      <c r="A3651" s="17">
        <v>42522</v>
      </c>
      <c r="B3651" s="13">
        <v>42522.041666666664</v>
      </c>
      <c r="X3651">
        <v>0.16666666666666666</v>
      </c>
    </row>
    <row r="3652" spans="1:24">
      <c r="A3652" s="17">
        <v>42522</v>
      </c>
      <c r="B3652" s="13">
        <v>42522.083333333336</v>
      </c>
      <c r="X3652">
        <v>0.33333333333333331</v>
      </c>
    </row>
    <row r="3653" spans="1:24">
      <c r="A3653" s="17">
        <v>42522</v>
      </c>
      <c r="B3653" s="13">
        <v>42522.125</v>
      </c>
      <c r="X3653">
        <v>0.5</v>
      </c>
    </row>
    <row r="3654" spans="1:24">
      <c r="A3654" s="17">
        <v>42522</v>
      </c>
      <c r="B3654" s="13">
        <v>42522.166666666664</v>
      </c>
      <c r="X3654">
        <v>0.66666666666666663</v>
      </c>
    </row>
    <row r="3655" spans="1:24">
      <c r="A3655" s="17">
        <v>42522</v>
      </c>
      <c r="B3655" s="13">
        <v>42522.208333333336</v>
      </c>
      <c r="X3655">
        <v>0.83333333333333337</v>
      </c>
    </row>
    <row r="3656" spans="1:24">
      <c r="A3656" s="17">
        <v>42522</v>
      </c>
      <c r="B3656" s="13">
        <v>42522.25</v>
      </c>
      <c r="X3656">
        <v>1</v>
      </c>
    </row>
    <row r="3657" spans="1:24">
      <c r="A3657" s="17">
        <v>42522</v>
      </c>
      <c r="B3657" s="13">
        <v>42522.291666666664</v>
      </c>
      <c r="X3657">
        <v>1.1666666666666667</v>
      </c>
    </row>
    <row r="3658" spans="1:24">
      <c r="A3658" s="17">
        <v>42522</v>
      </c>
      <c r="B3658" s="13">
        <v>42522.333333333336</v>
      </c>
      <c r="X3658">
        <v>1.3333333333333333</v>
      </c>
    </row>
    <row r="3659" spans="1:24">
      <c r="A3659" s="17">
        <v>42522</v>
      </c>
      <c r="B3659" s="13">
        <v>42522.375</v>
      </c>
      <c r="X3659">
        <v>1.5</v>
      </c>
    </row>
    <row r="3660" spans="1:24">
      <c r="A3660" s="17">
        <v>42522</v>
      </c>
      <c r="B3660" s="13">
        <v>42522.416666666664</v>
      </c>
      <c r="X3660">
        <v>1.6666666666666667</v>
      </c>
    </row>
    <row r="3661" spans="1:24">
      <c r="A3661" s="17">
        <v>42522</v>
      </c>
      <c r="B3661" s="13">
        <v>42522.458333333336</v>
      </c>
      <c r="X3661">
        <v>1.8333333333333333</v>
      </c>
    </row>
    <row r="3662" spans="1:24">
      <c r="A3662" s="17">
        <v>42522</v>
      </c>
      <c r="B3662" s="13">
        <v>42522.5</v>
      </c>
      <c r="X3662">
        <v>2</v>
      </c>
    </row>
    <row r="3663" spans="1:24">
      <c r="A3663" s="17">
        <v>42522</v>
      </c>
      <c r="B3663" s="13">
        <v>42522.541666666664</v>
      </c>
      <c r="X3663">
        <v>2.1666666666666665</v>
      </c>
    </row>
    <row r="3664" spans="1:24">
      <c r="A3664" s="17">
        <v>42522</v>
      </c>
      <c r="B3664" s="13">
        <v>42522.583333333336</v>
      </c>
      <c r="X3664">
        <v>2.3333333333333335</v>
      </c>
    </row>
    <row r="3665" spans="1:24">
      <c r="A3665" s="17">
        <v>42522</v>
      </c>
      <c r="B3665" s="13">
        <v>42522.625</v>
      </c>
      <c r="X3665">
        <v>2.5</v>
      </c>
    </row>
    <row r="3666" spans="1:24">
      <c r="A3666" s="17">
        <v>42522</v>
      </c>
      <c r="B3666" s="13">
        <v>42522.666666666664</v>
      </c>
      <c r="X3666">
        <v>2.6666666666666665</v>
      </c>
    </row>
    <row r="3667" spans="1:24">
      <c r="A3667" s="17">
        <v>42522</v>
      </c>
      <c r="B3667" s="13">
        <v>42522.708333333336</v>
      </c>
      <c r="X3667">
        <v>2.8333333333333335</v>
      </c>
    </row>
    <row r="3668" spans="1:24">
      <c r="A3668" s="17">
        <v>42522</v>
      </c>
      <c r="B3668" s="13">
        <v>42522.75</v>
      </c>
      <c r="X3668">
        <v>3</v>
      </c>
    </row>
    <row r="3669" spans="1:24">
      <c r="A3669" s="17">
        <v>42522</v>
      </c>
      <c r="B3669" s="13">
        <v>42522.791666666664</v>
      </c>
      <c r="X3669">
        <v>3.1666666666666665</v>
      </c>
    </row>
    <row r="3670" spans="1:24">
      <c r="A3670" s="17">
        <v>42522</v>
      </c>
      <c r="B3670" s="13">
        <v>42522.833333333336</v>
      </c>
      <c r="X3670">
        <v>3.3333333333333335</v>
      </c>
    </row>
    <row r="3671" spans="1:24">
      <c r="A3671" s="17">
        <v>42522</v>
      </c>
      <c r="B3671" s="13">
        <v>42522.875</v>
      </c>
      <c r="X3671">
        <v>3.5</v>
      </c>
    </row>
    <row r="3672" spans="1:24">
      <c r="A3672" s="17">
        <v>42522</v>
      </c>
      <c r="B3672" s="13">
        <v>42522.916666666664</v>
      </c>
      <c r="X3672">
        <v>3.6666666666666665</v>
      </c>
    </row>
    <row r="3673" spans="1:24">
      <c r="A3673" s="17">
        <v>42522</v>
      </c>
      <c r="B3673" s="13">
        <v>42522.958333333336</v>
      </c>
      <c r="X3673">
        <v>3.8333333333333335</v>
      </c>
    </row>
    <row r="3674" spans="1:24">
      <c r="A3674" s="17">
        <v>42523</v>
      </c>
      <c r="B3674" s="13">
        <v>42523</v>
      </c>
      <c r="X3674">
        <v>0</v>
      </c>
    </row>
    <row r="3675" spans="1:24">
      <c r="A3675" s="17">
        <v>42523</v>
      </c>
      <c r="B3675" s="13">
        <v>42523.041666666664</v>
      </c>
      <c r="X3675">
        <v>0.16666666666666666</v>
      </c>
    </row>
    <row r="3676" spans="1:24">
      <c r="A3676" s="17">
        <v>42523</v>
      </c>
      <c r="B3676" s="13">
        <v>42523.083333333336</v>
      </c>
      <c r="X3676">
        <v>0.33333333333333331</v>
      </c>
    </row>
    <row r="3677" spans="1:24">
      <c r="A3677" s="17">
        <v>42523</v>
      </c>
      <c r="B3677" s="13">
        <v>42523.125</v>
      </c>
      <c r="X3677">
        <v>0.5</v>
      </c>
    </row>
    <row r="3678" spans="1:24">
      <c r="A3678" s="17">
        <v>42523</v>
      </c>
      <c r="B3678" s="13">
        <v>42523.166666666664</v>
      </c>
      <c r="X3678">
        <v>0.66666666666666663</v>
      </c>
    </row>
    <row r="3679" spans="1:24">
      <c r="A3679" s="17">
        <v>42523</v>
      </c>
      <c r="B3679" s="13">
        <v>42523.208333333336</v>
      </c>
      <c r="X3679">
        <v>0.83333333333333337</v>
      </c>
    </row>
    <row r="3680" spans="1:24">
      <c r="A3680" s="17">
        <v>42523</v>
      </c>
      <c r="B3680" s="13">
        <v>42523.25</v>
      </c>
      <c r="X3680">
        <v>1</v>
      </c>
    </row>
    <row r="3681" spans="1:24">
      <c r="A3681" s="17">
        <v>42523</v>
      </c>
      <c r="B3681" s="13">
        <v>42523.291666666664</v>
      </c>
      <c r="X3681">
        <v>1.1666666666666667</v>
      </c>
    </row>
    <row r="3682" spans="1:24">
      <c r="A3682" s="17">
        <v>42523</v>
      </c>
      <c r="B3682" s="13">
        <v>42523.333333333336</v>
      </c>
      <c r="X3682">
        <v>1.3333333333333333</v>
      </c>
    </row>
    <row r="3683" spans="1:24">
      <c r="A3683" s="17">
        <v>42523</v>
      </c>
      <c r="B3683" s="13">
        <v>42523.375</v>
      </c>
      <c r="X3683">
        <v>1.5</v>
      </c>
    </row>
    <row r="3684" spans="1:24">
      <c r="A3684" s="17">
        <v>42523</v>
      </c>
      <c r="B3684" s="13">
        <v>42523.416666666664</v>
      </c>
      <c r="X3684">
        <v>1.6666666666666667</v>
      </c>
    </row>
    <row r="3685" spans="1:24">
      <c r="A3685" s="17">
        <v>42523</v>
      </c>
      <c r="B3685" s="13">
        <v>42523.458333333336</v>
      </c>
      <c r="X3685">
        <v>1.8333333333333333</v>
      </c>
    </row>
    <row r="3686" spans="1:24">
      <c r="A3686" s="17">
        <v>42523</v>
      </c>
      <c r="B3686" s="13">
        <v>42523.5</v>
      </c>
      <c r="X3686">
        <v>2</v>
      </c>
    </row>
    <row r="3687" spans="1:24">
      <c r="A3687" s="17">
        <v>42523</v>
      </c>
      <c r="B3687" s="13">
        <v>42523.541666666664</v>
      </c>
      <c r="X3687">
        <v>2.1666666666666665</v>
      </c>
    </row>
    <row r="3688" spans="1:24">
      <c r="A3688" s="17">
        <v>42523</v>
      </c>
      <c r="B3688" s="13">
        <v>42523.583333333336</v>
      </c>
      <c r="X3688">
        <v>2.3333333333333335</v>
      </c>
    </row>
    <row r="3689" spans="1:24">
      <c r="A3689" s="17">
        <v>42523</v>
      </c>
      <c r="B3689" s="13">
        <v>42523.625</v>
      </c>
      <c r="X3689">
        <v>2.5</v>
      </c>
    </row>
    <row r="3690" spans="1:24">
      <c r="A3690" s="17">
        <v>42523</v>
      </c>
      <c r="B3690" s="13">
        <v>42523.666666666664</v>
      </c>
      <c r="X3690">
        <v>2.6666666666666665</v>
      </c>
    </row>
    <row r="3691" spans="1:24">
      <c r="A3691" s="17">
        <v>42523</v>
      </c>
      <c r="B3691" s="13">
        <v>42523.708333333336</v>
      </c>
      <c r="X3691">
        <v>2.8333333333333335</v>
      </c>
    </row>
    <row r="3692" spans="1:24">
      <c r="A3692" s="17">
        <v>42523</v>
      </c>
      <c r="B3692" s="13">
        <v>42523.75</v>
      </c>
      <c r="X3692">
        <v>3</v>
      </c>
    </row>
    <row r="3693" spans="1:24">
      <c r="A3693" s="17">
        <v>42523</v>
      </c>
      <c r="B3693" s="13">
        <v>42523.791666666664</v>
      </c>
      <c r="X3693">
        <v>3.1666666666666665</v>
      </c>
    </row>
    <row r="3694" spans="1:24">
      <c r="A3694" s="17">
        <v>42523</v>
      </c>
      <c r="B3694" s="13">
        <v>42523.833333333336</v>
      </c>
      <c r="X3694">
        <v>3.3333333333333335</v>
      </c>
    </row>
    <row r="3695" spans="1:24">
      <c r="A3695" s="17">
        <v>42523</v>
      </c>
      <c r="B3695" s="13">
        <v>42523.875</v>
      </c>
      <c r="X3695">
        <v>3.5</v>
      </c>
    </row>
    <row r="3696" spans="1:24">
      <c r="A3696" s="17">
        <v>42523</v>
      </c>
      <c r="B3696" s="13">
        <v>42523.916666666664</v>
      </c>
      <c r="X3696">
        <v>3.6666666666666665</v>
      </c>
    </row>
    <row r="3697" spans="1:24">
      <c r="A3697" s="17">
        <v>42523</v>
      </c>
      <c r="B3697" s="13">
        <v>42523.958333333336</v>
      </c>
      <c r="X3697">
        <v>3.8333333333333335</v>
      </c>
    </row>
    <row r="3698" spans="1:24">
      <c r="A3698" s="17">
        <v>42524</v>
      </c>
      <c r="B3698" s="13">
        <v>42524</v>
      </c>
      <c r="X3698">
        <v>0</v>
      </c>
    </row>
    <row r="3699" spans="1:24">
      <c r="A3699" s="17">
        <v>42524</v>
      </c>
      <c r="B3699" s="13">
        <v>42524.041666666664</v>
      </c>
      <c r="X3699">
        <v>0.16666666666666666</v>
      </c>
    </row>
    <row r="3700" spans="1:24">
      <c r="A3700" s="17">
        <v>42524</v>
      </c>
      <c r="B3700" s="13">
        <v>42524.083333333336</v>
      </c>
      <c r="X3700">
        <v>0.33333333333333331</v>
      </c>
    </row>
    <row r="3701" spans="1:24">
      <c r="A3701" s="17">
        <v>42524</v>
      </c>
      <c r="B3701" s="13">
        <v>42524.125</v>
      </c>
      <c r="X3701">
        <v>0.5</v>
      </c>
    </row>
    <row r="3702" spans="1:24">
      <c r="A3702" s="17">
        <v>42524</v>
      </c>
      <c r="B3702" s="13">
        <v>42524.166666666664</v>
      </c>
      <c r="X3702">
        <v>0.66666666666666663</v>
      </c>
    </row>
    <row r="3703" spans="1:24">
      <c r="A3703" s="17">
        <v>42524</v>
      </c>
      <c r="B3703" s="13">
        <v>42524.208333333336</v>
      </c>
      <c r="X3703">
        <v>0.83333333333333337</v>
      </c>
    </row>
    <row r="3704" spans="1:24">
      <c r="A3704" s="17">
        <v>42524</v>
      </c>
      <c r="B3704" s="13">
        <v>42524.25</v>
      </c>
      <c r="X3704">
        <v>1</v>
      </c>
    </row>
    <row r="3705" spans="1:24">
      <c r="A3705" s="17">
        <v>42524</v>
      </c>
      <c r="B3705" s="13">
        <v>42524.291666666664</v>
      </c>
      <c r="X3705">
        <v>1.1666666666666667</v>
      </c>
    </row>
    <row r="3706" spans="1:24">
      <c r="A3706" s="17">
        <v>42524</v>
      </c>
      <c r="B3706" s="13">
        <v>42524.333333333336</v>
      </c>
      <c r="X3706">
        <v>1.3333333333333333</v>
      </c>
    </row>
    <row r="3707" spans="1:24">
      <c r="A3707" s="17">
        <v>42524</v>
      </c>
      <c r="B3707" s="13">
        <v>42524.375</v>
      </c>
      <c r="X3707">
        <v>1.5</v>
      </c>
    </row>
    <row r="3708" spans="1:24">
      <c r="A3708" s="17">
        <v>42524</v>
      </c>
      <c r="B3708" s="13">
        <v>42524.416666666664</v>
      </c>
      <c r="X3708">
        <v>1.6666666666666667</v>
      </c>
    </row>
    <row r="3709" spans="1:24">
      <c r="A3709" s="17">
        <v>42524</v>
      </c>
      <c r="B3709" s="13">
        <v>42524.458333333336</v>
      </c>
      <c r="X3709">
        <v>1.8333333333333333</v>
      </c>
    </row>
    <row r="3710" spans="1:24">
      <c r="A3710" s="17">
        <v>42524</v>
      </c>
      <c r="B3710" s="13">
        <v>42524.5</v>
      </c>
      <c r="X3710">
        <v>2</v>
      </c>
    </row>
    <row r="3711" spans="1:24">
      <c r="A3711" s="17">
        <v>42524</v>
      </c>
      <c r="B3711" s="13">
        <v>42524.541666666664</v>
      </c>
      <c r="X3711">
        <v>2.1666666666666665</v>
      </c>
    </row>
    <row r="3712" spans="1:24">
      <c r="A3712" s="17">
        <v>42524</v>
      </c>
      <c r="B3712" s="13">
        <v>42524.583333333336</v>
      </c>
      <c r="X3712">
        <v>2.3333333333333335</v>
      </c>
    </row>
    <row r="3713" spans="1:24">
      <c r="A3713" s="17">
        <v>42524</v>
      </c>
      <c r="B3713" s="13">
        <v>42524.625</v>
      </c>
      <c r="X3713">
        <v>2.5</v>
      </c>
    </row>
    <row r="3714" spans="1:24">
      <c r="A3714" s="17">
        <v>42524</v>
      </c>
      <c r="B3714" s="13">
        <v>42524.666666666664</v>
      </c>
      <c r="X3714">
        <v>2.6666666666666665</v>
      </c>
    </row>
    <row r="3715" spans="1:24">
      <c r="A3715" s="17">
        <v>42524</v>
      </c>
      <c r="B3715" s="13">
        <v>42524.708333333336</v>
      </c>
      <c r="X3715">
        <v>2.8333333333333335</v>
      </c>
    </row>
    <row r="3716" spans="1:24">
      <c r="A3716" s="17">
        <v>42524</v>
      </c>
      <c r="B3716" s="13">
        <v>42524.75</v>
      </c>
      <c r="X3716">
        <v>3</v>
      </c>
    </row>
    <row r="3717" spans="1:24">
      <c r="A3717" s="17">
        <v>42524</v>
      </c>
      <c r="B3717" s="13">
        <v>42524.791666666664</v>
      </c>
      <c r="X3717">
        <v>3.1666666666666665</v>
      </c>
    </row>
    <row r="3718" spans="1:24">
      <c r="A3718" s="17">
        <v>42524</v>
      </c>
      <c r="B3718" s="13">
        <v>42524.833333333336</v>
      </c>
      <c r="X3718">
        <v>3.3333333333333335</v>
      </c>
    </row>
    <row r="3719" spans="1:24">
      <c r="A3719" s="17">
        <v>42524</v>
      </c>
      <c r="B3719" s="13">
        <v>42524.875</v>
      </c>
      <c r="X3719">
        <v>3.5</v>
      </c>
    </row>
    <row r="3720" spans="1:24">
      <c r="A3720" s="17">
        <v>42524</v>
      </c>
      <c r="B3720" s="13">
        <v>42524.916666666664</v>
      </c>
      <c r="X3720">
        <v>3.6666666666666665</v>
      </c>
    </row>
    <row r="3721" spans="1:24">
      <c r="A3721" s="17">
        <v>42524</v>
      </c>
      <c r="B3721" s="13">
        <v>42524.958333333336</v>
      </c>
      <c r="X3721">
        <v>3.8333333333333335</v>
      </c>
    </row>
    <row r="3722" spans="1:24">
      <c r="A3722" s="17">
        <v>42525</v>
      </c>
      <c r="B3722" s="13">
        <v>42525</v>
      </c>
      <c r="X3722">
        <v>0</v>
      </c>
    </row>
    <row r="3723" spans="1:24">
      <c r="A3723" s="17">
        <v>42525</v>
      </c>
      <c r="B3723" s="13">
        <v>42525.041666666664</v>
      </c>
      <c r="X3723">
        <v>0.16666666666666666</v>
      </c>
    </row>
    <row r="3724" spans="1:24">
      <c r="A3724" s="17">
        <v>42525</v>
      </c>
      <c r="B3724" s="13">
        <v>42525.083333333336</v>
      </c>
      <c r="X3724">
        <v>0.33333333333333331</v>
      </c>
    </row>
    <row r="3725" spans="1:24">
      <c r="A3725" s="17">
        <v>42525</v>
      </c>
      <c r="B3725" s="13">
        <v>42525.125</v>
      </c>
      <c r="X3725">
        <v>0.5</v>
      </c>
    </row>
    <row r="3726" spans="1:24">
      <c r="A3726" s="17">
        <v>42525</v>
      </c>
      <c r="B3726" s="13">
        <v>42525.166666666664</v>
      </c>
      <c r="X3726">
        <v>0.66666666666666663</v>
      </c>
    </row>
    <row r="3727" spans="1:24">
      <c r="A3727" s="17">
        <v>42525</v>
      </c>
      <c r="B3727" s="13">
        <v>42525.208333333336</v>
      </c>
      <c r="X3727">
        <v>0.83333333333333337</v>
      </c>
    </row>
    <row r="3728" spans="1:24">
      <c r="A3728" s="17">
        <v>42525</v>
      </c>
      <c r="B3728" s="13">
        <v>42525.25</v>
      </c>
      <c r="X3728">
        <v>1</v>
      </c>
    </row>
    <row r="3729" spans="1:24">
      <c r="A3729" s="17">
        <v>42525</v>
      </c>
      <c r="B3729" s="13">
        <v>42525.291666666664</v>
      </c>
      <c r="X3729">
        <v>1.1666666666666667</v>
      </c>
    </row>
    <row r="3730" spans="1:24">
      <c r="A3730" s="17">
        <v>42525</v>
      </c>
      <c r="B3730" s="13">
        <v>42525.333333333336</v>
      </c>
      <c r="X3730">
        <v>1.3333333333333333</v>
      </c>
    </row>
    <row r="3731" spans="1:24">
      <c r="A3731" s="17">
        <v>42525</v>
      </c>
      <c r="B3731" s="13">
        <v>42525.375</v>
      </c>
      <c r="X3731">
        <v>1.5</v>
      </c>
    </row>
    <row r="3732" spans="1:24">
      <c r="A3732" s="17">
        <v>42525</v>
      </c>
      <c r="B3732" s="13">
        <v>42525.416666666664</v>
      </c>
      <c r="X3732">
        <v>1.6666666666666667</v>
      </c>
    </row>
    <row r="3733" spans="1:24">
      <c r="A3733" s="17">
        <v>42525</v>
      </c>
      <c r="B3733" s="13">
        <v>42525.458333333336</v>
      </c>
      <c r="X3733">
        <v>1.8333333333333333</v>
      </c>
    </row>
    <row r="3734" spans="1:24">
      <c r="A3734" s="17">
        <v>42525</v>
      </c>
      <c r="B3734" s="13">
        <v>42525.5</v>
      </c>
      <c r="X3734">
        <v>2</v>
      </c>
    </row>
    <row r="3735" spans="1:24">
      <c r="A3735" s="17">
        <v>42525</v>
      </c>
      <c r="B3735" s="13">
        <v>42525.541666666664</v>
      </c>
      <c r="X3735">
        <v>2.1666666666666665</v>
      </c>
    </row>
    <row r="3736" spans="1:24">
      <c r="A3736" s="17">
        <v>42525</v>
      </c>
      <c r="B3736" s="13">
        <v>42525.583333333336</v>
      </c>
      <c r="X3736">
        <v>2.3333333333333335</v>
      </c>
    </row>
    <row r="3737" spans="1:24">
      <c r="A3737" s="17">
        <v>42525</v>
      </c>
      <c r="B3737" s="13">
        <v>42525.625</v>
      </c>
      <c r="X3737">
        <v>2.5</v>
      </c>
    </row>
    <row r="3738" spans="1:24">
      <c r="A3738" s="17">
        <v>42525</v>
      </c>
      <c r="B3738" s="13">
        <v>42525.666666666664</v>
      </c>
      <c r="X3738">
        <v>2.6666666666666665</v>
      </c>
    </row>
    <row r="3739" spans="1:24">
      <c r="A3739" s="17">
        <v>42525</v>
      </c>
      <c r="B3739" s="13">
        <v>42525.708333333336</v>
      </c>
      <c r="X3739">
        <v>2.8333333333333335</v>
      </c>
    </row>
    <row r="3740" spans="1:24">
      <c r="A3740" s="17">
        <v>42525</v>
      </c>
      <c r="B3740" s="13">
        <v>42525.75</v>
      </c>
      <c r="X3740">
        <v>3</v>
      </c>
    </row>
    <row r="3741" spans="1:24">
      <c r="A3741" s="17">
        <v>42525</v>
      </c>
      <c r="B3741" s="13">
        <v>42525.791666666664</v>
      </c>
      <c r="X3741">
        <v>3.1666666666666665</v>
      </c>
    </row>
    <row r="3742" spans="1:24">
      <c r="A3742" s="17">
        <v>42525</v>
      </c>
      <c r="B3742" s="13">
        <v>42525.833333333336</v>
      </c>
      <c r="X3742">
        <v>3.3333333333333335</v>
      </c>
    </row>
    <row r="3743" spans="1:24">
      <c r="A3743" s="17">
        <v>42525</v>
      </c>
      <c r="B3743" s="13">
        <v>42525.875</v>
      </c>
      <c r="X3743">
        <v>3.5</v>
      </c>
    </row>
    <row r="3744" spans="1:24">
      <c r="A3744" s="17">
        <v>42525</v>
      </c>
      <c r="B3744" s="13">
        <v>42525.916666666664</v>
      </c>
      <c r="X3744">
        <v>3.6666666666666665</v>
      </c>
    </row>
    <row r="3745" spans="1:24">
      <c r="A3745" s="17">
        <v>42525</v>
      </c>
      <c r="B3745" s="13">
        <v>42525.958333333336</v>
      </c>
      <c r="X3745">
        <v>3.8333333333333335</v>
      </c>
    </row>
    <row r="3746" spans="1:24">
      <c r="A3746" s="17">
        <v>42526</v>
      </c>
      <c r="B3746" s="13">
        <v>42526</v>
      </c>
      <c r="X3746">
        <v>0</v>
      </c>
    </row>
    <row r="3747" spans="1:24">
      <c r="A3747" s="17">
        <v>42526</v>
      </c>
      <c r="B3747" s="13">
        <v>42526.041666666664</v>
      </c>
      <c r="X3747">
        <v>0.16666666666666666</v>
      </c>
    </row>
    <row r="3748" spans="1:24">
      <c r="A3748" s="17">
        <v>42526</v>
      </c>
      <c r="B3748" s="13">
        <v>42526.083333333336</v>
      </c>
      <c r="X3748">
        <v>0.33333333333333331</v>
      </c>
    </row>
    <row r="3749" spans="1:24">
      <c r="A3749" s="17">
        <v>42526</v>
      </c>
      <c r="B3749" s="13">
        <v>42526.125</v>
      </c>
      <c r="X3749">
        <v>0.5</v>
      </c>
    </row>
    <row r="3750" spans="1:24">
      <c r="A3750" s="17">
        <v>42526</v>
      </c>
      <c r="B3750" s="13">
        <v>42526.166666666664</v>
      </c>
      <c r="X3750">
        <v>0.66666666666666663</v>
      </c>
    </row>
    <row r="3751" spans="1:24">
      <c r="A3751" s="17">
        <v>42526</v>
      </c>
      <c r="B3751" s="13">
        <v>42526.208333333336</v>
      </c>
      <c r="X3751">
        <v>0.83333333333333337</v>
      </c>
    </row>
    <row r="3752" spans="1:24">
      <c r="A3752" s="17">
        <v>42526</v>
      </c>
      <c r="B3752" s="13">
        <v>42526.25</v>
      </c>
      <c r="X3752">
        <v>1</v>
      </c>
    </row>
    <row r="3753" spans="1:24">
      <c r="A3753" s="17">
        <v>42526</v>
      </c>
      <c r="B3753" s="13">
        <v>42526.291666666664</v>
      </c>
      <c r="X3753">
        <v>1.1666666666666667</v>
      </c>
    </row>
    <row r="3754" spans="1:24">
      <c r="A3754" s="17">
        <v>42526</v>
      </c>
      <c r="B3754" s="13">
        <v>42526.333333333336</v>
      </c>
      <c r="X3754">
        <v>1.3333333333333333</v>
      </c>
    </row>
    <row r="3755" spans="1:24">
      <c r="A3755" s="17">
        <v>42526</v>
      </c>
      <c r="B3755" s="13">
        <v>42526.375</v>
      </c>
      <c r="X3755">
        <v>1.5</v>
      </c>
    </row>
    <row r="3756" spans="1:24">
      <c r="A3756" s="17">
        <v>42526</v>
      </c>
      <c r="B3756" s="13">
        <v>42526.416666666664</v>
      </c>
      <c r="X3756">
        <v>1.6666666666666667</v>
      </c>
    </row>
    <row r="3757" spans="1:24">
      <c r="A3757" s="17">
        <v>42526</v>
      </c>
      <c r="B3757" s="13">
        <v>42526.458333333336</v>
      </c>
      <c r="X3757">
        <v>1.8333333333333333</v>
      </c>
    </row>
    <row r="3758" spans="1:24">
      <c r="A3758" s="17">
        <v>42526</v>
      </c>
      <c r="B3758" s="13">
        <v>42526.5</v>
      </c>
      <c r="X3758">
        <v>2</v>
      </c>
    </row>
    <row r="3759" spans="1:24">
      <c r="A3759" s="17">
        <v>42526</v>
      </c>
      <c r="B3759" s="13">
        <v>42526.541666666664</v>
      </c>
      <c r="X3759">
        <v>2.1666666666666665</v>
      </c>
    </row>
    <row r="3760" spans="1:24">
      <c r="A3760" s="17">
        <v>42526</v>
      </c>
      <c r="B3760" s="13">
        <v>42526.583333333336</v>
      </c>
      <c r="X3760">
        <v>2.3333333333333335</v>
      </c>
    </row>
    <row r="3761" spans="1:24">
      <c r="A3761" s="17">
        <v>42526</v>
      </c>
      <c r="B3761" s="13">
        <v>42526.625</v>
      </c>
      <c r="X3761">
        <v>2.5</v>
      </c>
    </row>
    <row r="3762" spans="1:24">
      <c r="A3762" s="17">
        <v>42526</v>
      </c>
      <c r="B3762" s="13">
        <v>42526.666666666664</v>
      </c>
      <c r="X3762">
        <v>2.6666666666666665</v>
      </c>
    </row>
    <row r="3763" spans="1:24">
      <c r="A3763" s="17">
        <v>42526</v>
      </c>
      <c r="B3763" s="13">
        <v>42526.708333333336</v>
      </c>
      <c r="X3763">
        <v>2.8333333333333335</v>
      </c>
    </row>
    <row r="3764" spans="1:24">
      <c r="A3764" s="17">
        <v>42526</v>
      </c>
      <c r="B3764" s="13">
        <v>42526.75</v>
      </c>
      <c r="X3764">
        <v>3</v>
      </c>
    </row>
    <row r="3765" spans="1:24">
      <c r="A3765" s="17">
        <v>42526</v>
      </c>
      <c r="B3765" s="13">
        <v>42526.791666666664</v>
      </c>
      <c r="X3765">
        <v>3.1666666666666665</v>
      </c>
    </row>
    <row r="3766" spans="1:24">
      <c r="A3766" s="17">
        <v>42526</v>
      </c>
      <c r="B3766" s="13">
        <v>42526.833333333336</v>
      </c>
      <c r="X3766">
        <v>3.3333333333333335</v>
      </c>
    </row>
    <row r="3767" spans="1:24">
      <c r="A3767" s="17">
        <v>42526</v>
      </c>
      <c r="B3767" s="13">
        <v>42526.875</v>
      </c>
      <c r="X3767">
        <v>3.5</v>
      </c>
    </row>
    <row r="3768" spans="1:24">
      <c r="A3768" s="17">
        <v>42526</v>
      </c>
      <c r="B3768" s="13">
        <v>42526.916666666664</v>
      </c>
      <c r="X3768">
        <v>3.6666666666666665</v>
      </c>
    </row>
    <row r="3769" spans="1:24">
      <c r="A3769" s="17">
        <v>42526</v>
      </c>
      <c r="B3769" s="13">
        <v>42526.958333333336</v>
      </c>
      <c r="X3769">
        <v>3.8333333333333335</v>
      </c>
    </row>
    <row r="3770" spans="1:24">
      <c r="A3770" s="17">
        <v>42527</v>
      </c>
      <c r="B3770" s="13">
        <v>42527</v>
      </c>
      <c r="X3770">
        <v>0</v>
      </c>
    </row>
    <row r="3771" spans="1:24">
      <c r="A3771" s="17">
        <v>42527</v>
      </c>
      <c r="B3771" s="13">
        <v>42527.041666666664</v>
      </c>
      <c r="X3771">
        <v>0.16666666666666666</v>
      </c>
    </row>
    <row r="3772" spans="1:24">
      <c r="A3772" s="17">
        <v>42527</v>
      </c>
      <c r="B3772" s="13">
        <v>42527.083333333336</v>
      </c>
      <c r="X3772">
        <v>0.33333333333333331</v>
      </c>
    </row>
    <row r="3773" spans="1:24">
      <c r="A3773" s="17">
        <v>42527</v>
      </c>
      <c r="B3773" s="13">
        <v>42527.125</v>
      </c>
      <c r="X3773">
        <v>0.5</v>
      </c>
    </row>
    <row r="3774" spans="1:24">
      <c r="A3774" s="17">
        <v>42527</v>
      </c>
      <c r="B3774" s="13">
        <v>42527.166666666664</v>
      </c>
      <c r="X3774">
        <v>0.66666666666666663</v>
      </c>
    </row>
    <row r="3775" spans="1:24">
      <c r="A3775" s="17">
        <v>42527</v>
      </c>
      <c r="B3775" s="13">
        <v>42527.208333333336</v>
      </c>
      <c r="X3775">
        <v>0.83333333333333337</v>
      </c>
    </row>
    <row r="3776" spans="1:24">
      <c r="A3776" s="17">
        <v>42527</v>
      </c>
      <c r="B3776" s="13">
        <v>42527.25</v>
      </c>
      <c r="X3776">
        <v>1</v>
      </c>
    </row>
    <row r="3777" spans="1:24">
      <c r="A3777" s="17">
        <v>42527</v>
      </c>
      <c r="B3777" s="13">
        <v>42527.291666666664</v>
      </c>
      <c r="X3777">
        <v>1.1666666666666667</v>
      </c>
    </row>
    <row r="3778" spans="1:24">
      <c r="A3778" s="17">
        <v>42527</v>
      </c>
      <c r="B3778" s="13">
        <v>42527.333333333336</v>
      </c>
      <c r="X3778">
        <v>1.3333333333333333</v>
      </c>
    </row>
    <row r="3779" spans="1:24">
      <c r="A3779" s="17">
        <v>42527</v>
      </c>
      <c r="B3779" s="13">
        <v>42527.375</v>
      </c>
      <c r="X3779">
        <v>1.5</v>
      </c>
    </row>
    <row r="3780" spans="1:24">
      <c r="A3780" s="17">
        <v>42527</v>
      </c>
      <c r="B3780" s="13">
        <v>42527.416666666664</v>
      </c>
      <c r="X3780">
        <v>1.6666666666666667</v>
      </c>
    </row>
    <row r="3781" spans="1:24">
      <c r="A3781" s="17">
        <v>42527</v>
      </c>
      <c r="B3781" s="13">
        <v>42527.458333333336</v>
      </c>
      <c r="X3781">
        <v>1.8333333333333333</v>
      </c>
    </row>
    <row r="3782" spans="1:24">
      <c r="A3782" s="17">
        <v>42527</v>
      </c>
      <c r="B3782" s="13">
        <v>42527.5</v>
      </c>
      <c r="X3782">
        <v>2</v>
      </c>
    </row>
    <row r="3783" spans="1:24">
      <c r="A3783" s="17">
        <v>42527</v>
      </c>
      <c r="B3783" s="13">
        <v>42527.541666666664</v>
      </c>
      <c r="X3783">
        <v>2.1666666666666665</v>
      </c>
    </row>
    <row r="3784" spans="1:24">
      <c r="A3784" s="17">
        <v>42527</v>
      </c>
      <c r="B3784" s="13">
        <v>42527.583333333336</v>
      </c>
      <c r="X3784">
        <v>2.3333333333333335</v>
      </c>
    </row>
    <row r="3785" spans="1:24">
      <c r="A3785" s="17">
        <v>42527</v>
      </c>
      <c r="B3785" s="13">
        <v>42527.625</v>
      </c>
      <c r="X3785">
        <v>2.5</v>
      </c>
    </row>
    <row r="3786" spans="1:24">
      <c r="A3786" s="17">
        <v>42527</v>
      </c>
      <c r="B3786" s="13">
        <v>42527.666666666664</v>
      </c>
      <c r="X3786">
        <v>2.6666666666666665</v>
      </c>
    </row>
    <row r="3787" spans="1:24">
      <c r="A3787" s="17">
        <v>42527</v>
      </c>
      <c r="B3787" s="13">
        <v>42527.708333333336</v>
      </c>
      <c r="X3787">
        <v>2.8333333333333335</v>
      </c>
    </row>
    <row r="3788" spans="1:24">
      <c r="A3788" s="17">
        <v>42527</v>
      </c>
      <c r="B3788" s="13">
        <v>42527.75</v>
      </c>
      <c r="X3788">
        <v>3</v>
      </c>
    </row>
    <row r="3789" spans="1:24">
      <c r="A3789" s="17">
        <v>42527</v>
      </c>
      <c r="B3789" s="13">
        <v>42527.791666666664</v>
      </c>
      <c r="X3789">
        <v>3.1666666666666665</v>
      </c>
    </row>
    <row r="3790" spans="1:24">
      <c r="A3790" s="17">
        <v>42527</v>
      </c>
      <c r="B3790" s="13">
        <v>42527.833333333336</v>
      </c>
      <c r="X3790">
        <v>3.3333333333333335</v>
      </c>
    </row>
    <row r="3791" spans="1:24">
      <c r="A3791" s="17">
        <v>42527</v>
      </c>
      <c r="B3791" s="13">
        <v>42527.875</v>
      </c>
      <c r="X3791">
        <v>3.5</v>
      </c>
    </row>
    <row r="3792" spans="1:24">
      <c r="A3792" s="17">
        <v>42527</v>
      </c>
      <c r="B3792" s="13">
        <v>42527.916666666664</v>
      </c>
      <c r="X3792">
        <v>3.6666666666666665</v>
      </c>
    </row>
    <row r="3793" spans="1:24">
      <c r="A3793" s="17">
        <v>42527</v>
      </c>
      <c r="B3793" s="13">
        <v>42527.958333333336</v>
      </c>
      <c r="X3793">
        <v>3.8333333333333335</v>
      </c>
    </row>
    <row r="3794" spans="1:24">
      <c r="A3794" s="17">
        <v>42528</v>
      </c>
      <c r="B3794" s="13">
        <v>42528</v>
      </c>
      <c r="X3794">
        <v>0</v>
      </c>
    </row>
    <row r="3795" spans="1:24">
      <c r="A3795" s="17">
        <v>42528</v>
      </c>
      <c r="B3795" s="13">
        <v>42528.041666666664</v>
      </c>
      <c r="X3795">
        <v>0.16666666666666666</v>
      </c>
    </row>
    <row r="3796" spans="1:24">
      <c r="A3796" s="17">
        <v>42528</v>
      </c>
      <c r="B3796" s="13">
        <v>42528.083333333336</v>
      </c>
      <c r="X3796">
        <v>0.33333333333333331</v>
      </c>
    </row>
    <row r="3797" spans="1:24">
      <c r="A3797" s="17">
        <v>42528</v>
      </c>
      <c r="B3797" s="13">
        <v>42528.125</v>
      </c>
      <c r="X3797">
        <v>0.5</v>
      </c>
    </row>
    <row r="3798" spans="1:24">
      <c r="A3798" s="17">
        <v>42528</v>
      </c>
      <c r="B3798" s="13">
        <v>42528.166666666664</v>
      </c>
      <c r="X3798">
        <v>0.66666666666666663</v>
      </c>
    </row>
    <row r="3799" spans="1:24">
      <c r="A3799" s="17">
        <v>42528</v>
      </c>
      <c r="B3799" s="13">
        <v>42528.208333333336</v>
      </c>
      <c r="X3799">
        <v>0.83333333333333337</v>
      </c>
    </row>
    <row r="3800" spans="1:24">
      <c r="A3800" s="17">
        <v>42528</v>
      </c>
      <c r="B3800" s="13">
        <v>42528.25</v>
      </c>
      <c r="X3800">
        <v>1</v>
      </c>
    </row>
    <row r="3801" spans="1:24">
      <c r="A3801" s="17">
        <v>42528</v>
      </c>
      <c r="B3801" s="13">
        <v>42528.291666666664</v>
      </c>
      <c r="X3801">
        <v>1.1666666666666667</v>
      </c>
    </row>
    <row r="3802" spans="1:24">
      <c r="A3802" s="17">
        <v>42528</v>
      </c>
      <c r="B3802" s="13">
        <v>42528.333333333336</v>
      </c>
      <c r="X3802">
        <v>1.3333333333333333</v>
      </c>
    </row>
    <row r="3803" spans="1:24">
      <c r="A3803" s="17">
        <v>42528</v>
      </c>
      <c r="B3803" s="13">
        <v>42528.375</v>
      </c>
      <c r="X3803">
        <v>1.5</v>
      </c>
    </row>
    <row r="3804" spans="1:24">
      <c r="A3804" s="17">
        <v>42528</v>
      </c>
      <c r="B3804" s="13">
        <v>42528.416666666664</v>
      </c>
      <c r="X3804">
        <v>1.6666666666666667</v>
      </c>
    </row>
    <row r="3805" spans="1:24">
      <c r="A3805" s="17">
        <v>42528</v>
      </c>
      <c r="B3805" s="13">
        <v>42528.458333333336</v>
      </c>
      <c r="X3805">
        <v>1.8333333333333333</v>
      </c>
    </row>
    <row r="3806" spans="1:24">
      <c r="A3806" s="17">
        <v>42528</v>
      </c>
      <c r="B3806" s="13">
        <v>42528.5</v>
      </c>
      <c r="X3806">
        <v>2</v>
      </c>
    </row>
    <row r="3807" spans="1:24">
      <c r="A3807" s="17">
        <v>42528</v>
      </c>
      <c r="B3807" s="13">
        <v>42528.541666666664</v>
      </c>
      <c r="X3807">
        <v>2.1666666666666665</v>
      </c>
    </row>
    <row r="3808" spans="1:24">
      <c r="A3808" s="17">
        <v>42528</v>
      </c>
      <c r="B3808" s="13">
        <v>42528.583333333336</v>
      </c>
      <c r="X3808">
        <v>2.3333333333333335</v>
      </c>
    </row>
    <row r="3809" spans="1:24">
      <c r="A3809" s="17">
        <v>42528</v>
      </c>
      <c r="B3809" s="13">
        <v>42528.625</v>
      </c>
      <c r="X3809">
        <v>2.5</v>
      </c>
    </row>
    <row r="3810" spans="1:24">
      <c r="A3810" s="17">
        <v>42528</v>
      </c>
      <c r="B3810" s="13">
        <v>42528.666666666664</v>
      </c>
      <c r="X3810">
        <v>2.6666666666666665</v>
      </c>
    </row>
    <row r="3811" spans="1:24">
      <c r="A3811" s="17">
        <v>42528</v>
      </c>
      <c r="B3811" s="13">
        <v>42528.708333333336</v>
      </c>
      <c r="X3811">
        <v>2.8333333333333335</v>
      </c>
    </row>
    <row r="3812" spans="1:24">
      <c r="A3812" s="17">
        <v>42528</v>
      </c>
      <c r="B3812" s="13">
        <v>42528.75</v>
      </c>
      <c r="X3812">
        <v>3</v>
      </c>
    </row>
    <row r="3813" spans="1:24">
      <c r="A3813" s="17">
        <v>42528</v>
      </c>
      <c r="B3813" s="13">
        <v>42528.791666666664</v>
      </c>
      <c r="X3813">
        <v>3.1666666666666665</v>
      </c>
    </row>
    <row r="3814" spans="1:24">
      <c r="A3814" s="17">
        <v>42528</v>
      </c>
      <c r="B3814" s="13">
        <v>42528.833333333336</v>
      </c>
      <c r="X3814">
        <v>3.3333333333333335</v>
      </c>
    </row>
    <row r="3815" spans="1:24">
      <c r="A3815" s="17">
        <v>42528</v>
      </c>
      <c r="B3815" s="13">
        <v>42528.875</v>
      </c>
      <c r="X3815">
        <v>3.5</v>
      </c>
    </row>
    <row r="3816" spans="1:24">
      <c r="A3816" s="17">
        <v>42528</v>
      </c>
      <c r="B3816" s="13">
        <v>42528.916666666664</v>
      </c>
      <c r="X3816">
        <v>3.6666666666666665</v>
      </c>
    </row>
    <row r="3817" spans="1:24">
      <c r="A3817" s="17">
        <v>42528</v>
      </c>
      <c r="B3817" s="13">
        <v>42528.958333333336</v>
      </c>
      <c r="X3817">
        <v>3.8333333333333335</v>
      </c>
    </row>
    <row r="3818" spans="1:24">
      <c r="A3818" s="17">
        <v>42529</v>
      </c>
      <c r="B3818" s="13">
        <v>42529</v>
      </c>
      <c r="X3818">
        <v>0</v>
      </c>
    </row>
    <row r="3819" spans="1:24">
      <c r="A3819" s="17">
        <v>42529</v>
      </c>
      <c r="B3819" s="13">
        <v>42529.041666666664</v>
      </c>
      <c r="X3819">
        <v>0.16666666666666666</v>
      </c>
    </row>
    <row r="3820" spans="1:24">
      <c r="A3820" s="17">
        <v>42529</v>
      </c>
      <c r="B3820" s="13">
        <v>42529.083333333336</v>
      </c>
      <c r="X3820">
        <v>0.33333333333333331</v>
      </c>
    </row>
    <row r="3821" spans="1:24">
      <c r="A3821" s="17">
        <v>42529</v>
      </c>
      <c r="B3821" s="13">
        <v>42529.125</v>
      </c>
      <c r="X3821">
        <v>0.5</v>
      </c>
    </row>
    <row r="3822" spans="1:24">
      <c r="A3822" s="17">
        <v>42529</v>
      </c>
      <c r="B3822" s="13">
        <v>42529.166666666664</v>
      </c>
      <c r="X3822">
        <v>0.66666666666666663</v>
      </c>
    </row>
    <row r="3823" spans="1:24">
      <c r="A3823" s="17">
        <v>42529</v>
      </c>
      <c r="B3823" s="13">
        <v>42529.208333333336</v>
      </c>
      <c r="X3823">
        <v>0.83333333333333337</v>
      </c>
    </row>
    <row r="3824" spans="1:24">
      <c r="A3824" s="17">
        <v>42529</v>
      </c>
      <c r="B3824" s="13">
        <v>42529.25</v>
      </c>
      <c r="X3824">
        <v>1</v>
      </c>
    </row>
    <row r="3825" spans="1:24">
      <c r="A3825" s="17">
        <v>42529</v>
      </c>
      <c r="B3825" s="13">
        <v>42529.291666666664</v>
      </c>
      <c r="X3825">
        <v>1.1666666666666667</v>
      </c>
    </row>
    <row r="3826" spans="1:24">
      <c r="A3826" s="17">
        <v>42529</v>
      </c>
      <c r="B3826" s="13">
        <v>42529.333333333336</v>
      </c>
      <c r="X3826">
        <v>1.3333333333333333</v>
      </c>
    </row>
    <row r="3827" spans="1:24">
      <c r="A3827" s="17">
        <v>42529</v>
      </c>
      <c r="B3827" s="13">
        <v>42529.375</v>
      </c>
      <c r="X3827">
        <v>1.5</v>
      </c>
    </row>
    <row r="3828" spans="1:24">
      <c r="A3828" s="17">
        <v>42529</v>
      </c>
      <c r="B3828" s="13">
        <v>42529.416666666664</v>
      </c>
      <c r="X3828">
        <v>1.6666666666666667</v>
      </c>
    </row>
    <row r="3829" spans="1:24">
      <c r="A3829" s="17">
        <v>42529</v>
      </c>
      <c r="B3829" s="13">
        <v>42529.458333333336</v>
      </c>
      <c r="X3829">
        <v>1.8333333333333333</v>
      </c>
    </row>
    <row r="3830" spans="1:24">
      <c r="A3830" s="17">
        <v>42529</v>
      </c>
      <c r="B3830" s="13">
        <v>42529.5</v>
      </c>
      <c r="X3830">
        <v>2</v>
      </c>
    </row>
    <row r="3831" spans="1:24">
      <c r="A3831" s="17">
        <v>42529</v>
      </c>
      <c r="B3831" s="13">
        <v>42529.541666666664</v>
      </c>
      <c r="X3831">
        <v>2.1666666666666665</v>
      </c>
    </row>
    <row r="3832" spans="1:24">
      <c r="A3832" s="17">
        <v>42529</v>
      </c>
      <c r="B3832" s="13">
        <v>42529.583333333336</v>
      </c>
      <c r="X3832">
        <v>2.3333333333333335</v>
      </c>
    </row>
    <row r="3833" spans="1:24">
      <c r="A3833" s="17">
        <v>42529</v>
      </c>
      <c r="B3833" s="13">
        <v>42529.625</v>
      </c>
      <c r="X3833">
        <v>2.5</v>
      </c>
    </row>
    <row r="3834" spans="1:24">
      <c r="A3834" s="17">
        <v>42529</v>
      </c>
      <c r="B3834" s="13">
        <v>42529.666666666664</v>
      </c>
      <c r="X3834">
        <v>2.6666666666666665</v>
      </c>
    </row>
    <row r="3835" spans="1:24">
      <c r="A3835" s="17">
        <v>42529</v>
      </c>
      <c r="B3835" s="13">
        <v>42529.708333333336</v>
      </c>
      <c r="X3835">
        <v>2.8333333333333335</v>
      </c>
    </row>
    <row r="3836" spans="1:24">
      <c r="A3836" s="17">
        <v>42529</v>
      </c>
      <c r="B3836" s="13">
        <v>42529.75</v>
      </c>
      <c r="X3836">
        <v>3</v>
      </c>
    </row>
    <row r="3837" spans="1:24">
      <c r="A3837" s="17">
        <v>42529</v>
      </c>
      <c r="B3837" s="13">
        <v>42529.791666666664</v>
      </c>
      <c r="X3837">
        <v>3.1666666666666665</v>
      </c>
    </row>
    <row r="3838" spans="1:24">
      <c r="A3838" s="17">
        <v>42529</v>
      </c>
      <c r="B3838" s="13">
        <v>42529.833333333336</v>
      </c>
      <c r="X3838">
        <v>3.3333333333333335</v>
      </c>
    </row>
    <row r="3839" spans="1:24">
      <c r="A3839" s="17">
        <v>42529</v>
      </c>
      <c r="B3839" s="13">
        <v>42529.875</v>
      </c>
      <c r="X3839">
        <v>3.5</v>
      </c>
    </row>
    <row r="3840" spans="1:24">
      <c r="A3840" s="17">
        <v>42529</v>
      </c>
      <c r="B3840" s="13">
        <v>42529.916666666664</v>
      </c>
      <c r="X3840">
        <v>3.6666666666666665</v>
      </c>
    </row>
    <row r="3841" spans="1:24">
      <c r="A3841" s="17">
        <v>42529</v>
      </c>
      <c r="B3841" s="13">
        <v>42529.958333333336</v>
      </c>
      <c r="X3841">
        <v>3.8333333333333335</v>
      </c>
    </row>
    <row r="3842" spans="1:24">
      <c r="A3842" s="17">
        <v>42530</v>
      </c>
      <c r="B3842" s="13">
        <v>42530</v>
      </c>
      <c r="X3842">
        <v>0</v>
      </c>
    </row>
    <row r="3843" spans="1:24">
      <c r="A3843" s="17">
        <v>42530</v>
      </c>
      <c r="B3843" s="13">
        <v>42530.041666666664</v>
      </c>
      <c r="X3843">
        <v>0.16666666666666666</v>
      </c>
    </row>
    <row r="3844" spans="1:24">
      <c r="A3844" s="17">
        <v>42530</v>
      </c>
      <c r="B3844" s="13">
        <v>42530.083333333336</v>
      </c>
      <c r="X3844">
        <v>0.33333333333333331</v>
      </c>
    </row>
    <row r="3845" spans="1:24">
      <c r="A3845" s="17">
        <v>42530</v>
      </c>
      <c r="B3845" s="13">
        <v>42530.125</v>
      </c>
      <c r="X3845">
        <v>0.5</v>
      </c>
    </row>
    <row r="3846" spans="1:24">
      <c r="A3846" s="17">
        <v>42530</v>
      </c>
      <c r="B3846" s="13">
        <v>42530.166666666664</v>
      </c>
      <c r="X3846">
        <v>0.66666666666666663</v>
      </c>
    </row>
    <row r="3847" spans="1:24">
      <c r="A3847" s="17">
        <v>42530</v>
      </c>
      <c r="B3847" s="13">
        <v>42530.208333333336</v>
      </c>
      <c r="X3847">
        <v>0.83333333333333337</v>
      </c>
    </row>
    <row r="3848" spans="1:24">
      <c r="A3848" s="17">
        <v>42530</v>
      </c>
      <c r="B3848" s="13">
        <v>42530.25</v>
      </c>
      <c r="X3848">
        <v>1</v>
      </c>
    </row>
    <row r="3849" spans="1:24">
      <c r="A3849" s="17">
        <v>42530</v>
      </c>
      <c r="B3849" s="13">
        <v>42530.291666666664</v>
      </c>
      <c r="X3849">
        <v>1.1666666666666667</v>
      </c>
    </row>
    <row r="3850" spans="1:24">
      <c r="A3850" s="17">
        <v>42530</v>
      </c>
      <c r="B3850" s="13">
        <v>42530.333333333336</v>
      </c>
      <c r="X3850">
        <v>1.3333333333333333</v>
      </c>
    </row>
    <row r="3851" spans="1:24">
      <c r="A3851" s="17">
        <v>42530</v>
      </c>
      <c r="B3851" s="13">
        <v>42530.375</v>
      </c>
      <c r="X3851">
        <v>1.5</v>
      </c>
    </row>
    <row r="3852" spans="1:24">
      <c r="A3852" s="17">
        <v>42530</v>
      </c>
      <c r="B3852" s="13">
        <v>42530.416666666664</v>
      </c>
      <c r="X3852">
        <v>1.6666666666666667</v>
      </c>
    </row>
    <row r="3853" spans="1:24">
      <c r="A3853" s="17">
        <v>42530</v>
      </c>
      <c r="B3853" s="13">
        <v>42530.458333333336</v>
      </c>
      <c r="X3853">
        <v>1.8333333333333333</v>
      </c>
    </row>
    <row r="3854" spans="1:24">
      <c r="A3854" s="17">
        <v>42530</v>
      </c>
      <c r="B3854" s="13">
        <v>42530.5</v>
      </c>
      <c r="X3854">
        <v>2</v>
      </c>
    </row>
    <row r="3855" spans="1:24">
      <c r="A3855" s="17">
        <v>42530</v>
      </c>
      <c r="B3855" s="13">
        <v>42530.541666666664</v>
      </c>
      <c r="X3855">
        <v>2.1666666666666665</v>
      </c>
    </row>
    <row r="3856" spans="1:24">
      <c r="A3856" s="17">
        <v>42530</v>
      </c>
      <c r="B3856" s="13">
        <v>42530.583333333336</v>
      </c>
      <c r="X3856">
        <v>2.3333333333333335</v>
      </c>
    </row>
    <row r="3857" spans="1:24">
      <c r="A3857" s="17">
        <v>42530</v>
      </c>
      <c r="B3857" s="13">
        <v>42530.625</v>
      </c>
      <c r="X3857">
        <v>2.5</v>
      </c>
    </row>
    <row r="3858" spans="1:24">
      <c r="A3858" s="17">
        <v>42530</v>
      </c>
      <c r="B3858" s="13">
        <v>42530.666666666664</v>
      </c>
      <c r="X3858">
        <v>2.6666666666666665</v>
      </c>
    </row>
    <row r="3859" spans="1:24">
      <c r="A3859" s="17">
        <v>42530</v>
      </c>
      <c r="B3859" s="13">
        <v>42530.708333333336</v>
      </c>
      <c r="X3859">
        <v>2.8333333333333335</v>
      </c>
    </row>
    <row r="3860" spans="1:24">
      <c r="A3860" s="17">
        <v>42530</v>
      </c>
      <c r="B3860" s="13">
        <v>42530.75</v>
      </c>
      <c r="X3860">
        <v>3</v>
      </c>
    </row>
    <row r="3861" spans="1:24">
      <c r="A3861" s="17">
        <v>42530</v>
      </c>
      <c r="B3861" s="13">
        <v>42530.791666666664</v>
      </c>
      <c r="X3861">
        <v>3.1666666666666665</v>
      </c>
    </row>
    <row r="3862" spans="1:24">
      <c r="A3862" s="17">
        <v>42530</v>
      </c>
      <c r="B3862" s="13">
        <v>42530.833333333336</v>
      </c>
      <c r="X3862">
        <v>3.3333333333333335</v>
      </c>
    </row>
    <row r="3863" spans="1:24">
      <c r="A3863" s="17">
        <v>42530</v>
      </c>
      <c r="B3863" s="13">
        <v>42530.875</v>
      </c>
      <c r="X3863">
        <v>3.5</v>
      </c>
    </row>
    <row r="3864" spans="1:24">
      <c r="A3864" s="17">
        <v>42530</v>
      </c>
      <c r="B3864" s="13">
        <v>42530.916666666664</v>
      </c>
      <c r="X3864">
        <v>3.6666666666666665</v>
      </c>
    </row>
    <row r="3865" spans="1:24">
      <c r="A3865" s="17">
        <v>42530</v>
      </c>
      <c r="B3865" s="13">
        <v>42530.958333333336</v>
      </c>
      <c r="X3865">
        <v>3.8333333333333335</v>
      </c>
    </row>
    <row r="3866" spans="1:24">
      <c r="A3866" s="17">
        <v>42531</v>
      </c>
      <c r="B3866" s="13">
        <v>42531</v>
      </c>
      <c r="X3866">
        <v>0</v>
      </c>
    </row>
    <row r="3867" spans="1:24">
      <c r="A3867" s="17">
        <v>42531</v>
      </c>
      <c r="B3867" s="13">
        <v>42531.041666666664</v>
      </c>
      <c r="X3867">
        <v>0.16666666666666666</v>
      </c>
    </row>
    <row r="3868" spans="1:24">
      <c r="A3868" s="17">
        <v>42531</v>
      </c>
      <c r="B3868" s="13">
        <v>42531.083333333336</v>
      </c>
      <c r="X3868">
        <v>0.33333333333333331</v>
      </c>
    </row>
    <row r="3869" spans="1:24">
      <c r="A3869" s="17">
        <v>42531</v>
      </c>
      <c r="B3869" s="13">
        <v>42531.125</v>
      </c>
      <c r="X3869">
        <v>0.5</v>
      </c>
    </row>
    <row r="3870" spans="1:24">
      <c r="A3870" s="17">
        <v>42531</v>
      </c>
      <c r="B3870" s="13">
        <v>42531.166666666664</v>
      </c>
      <c r="X3870">
        <v>0.66666666666666663</v>
      </c>
    </row>
    <row r="3871" spans="1:24">
      <c r="A3871" s="17">
        <v>42531</v>
      </c>
      <c r="B3871" s="13">
        <v>42531.208333333336</v>
      </c>
      <c r="X3871">
        <v>0.83333333333333337</v>
      </c>
    </row>
    <row r="3872" spans="1:24">
      <c r="A3872" s="17">
        <v>42531</v>
      </c>
      <c r="B3872" s="13">
        <v>42531.25</v>
      </c>
      <c r="X3872">
        <v>1</v>
      </c>
    </row>
    <row r="3873" spans="1:24">
      <c r="A3873" s="17">
        <v>42531</v>
      </c>
      <c r="B3873" s="13">
        <v>42531.291666666664</v>
      </c>
      <c r="X3873">
        <v>1.1666666666666667</v>
      </c>
    </row>
    <row r="3874" spans="1:24">
      <c r="A3874" s="17">
        <v>42531</v>
      </c>
      <c r="B3874" s="13">
        <v>42531.333333333336</v>
      </c>
      <c r="X3874">
        <v>1.3333333333333333</v>
      </c>
    </row>
    <row r="3875" spans="1:24">
      <c r="A3875" s="17">
        <v>42531</v>
      </c>
      <c r="B3875" s="13">
        <v>42531.375</v>
      </c>
      <c r="X3875">
        <v>1.5</v>
      </c>
    </row>
    <row r="3876" spans="1:24">
      <c r="A3876" s="17">
        <v>42531</v>
      </c>
      <c r="B3876" s="13">
        <v>42531.416666666664</v>
      </c>
      <c r="X3876">
        <v>1.6666666666666667</v>
      </c>
    </row>
    <row r="3877" spans="1:24">
      <c r="A3877" s="17">
        <v>42531</v>
      </c>
      <c r="B3877" s="13">
        <v>42531.458333333336</v>
      </c>
      <c r="X3877">
        <v>1.8333333333333333</v>
      </c>
    </row>
    <row r="3878" spans="1:24">
      <c r="A3878" s="17">
        <v>42531</v>
      </c>
      <c r="B3878" s="13">
        <v>42531.5</v>
      </c>
      <c r="X3878">
        <v>2</v>
      </c>
    </row>
    <row r="3879" spans="1:24">
      <c r="A3879" s="17">
        <v>42531</v>
      </c>
      <c r="B3879" s="13">
        <v>42531.541666666664</v>
      </c>
      <c r="X3879">
        <v>2.1666666666666665</v>
      </c>
    </row>
    <row r="3880" spans="1:24">
      <c r="A3880" s="17">
        <v>42531</v>
      </c>
      <c r="B3880" s="13">
        <v>42531.583333333336</v>
      </c>
      <c r="X3880">
        <v>2.3333333333333335</v>
      </c>
    </row>
    <row r="3881" spans="1:24">
      <c r="A3881" s="17">
        <v>42531</v>
      </c>
      <c r="B3881" s="13">
        <v>42531.625</v>
      </c>
      <c r="X3881">
        <v>2.5</v>
      </c>
    </row>
    <row r="3882" spans="1:24">
      <c r="A3882" s="17">
        <v>42531</v>
      </c>
      <c r="B3882" s="13">
        <v>42531.666666666664</v>
      </c>
      <c r="X3882">
        <v>2.6666666666666665</v>
      </c>
    </row>
    <row r="3883" spans="1:24">
      <c r="A3883" s="17">
        <v>42531</v>
      </c>
      <c r="B3883" s="13">
        <v>42531.708333333336</v>
      </c>
      <c r="X3883">
        <v>2.8333333333333335</v>
      </c>
    </row>
    <row r="3884" spans="1:24">
      <c r="A3884" s="17">
        <v>42531</v>
      </c>
      <c r="B3884" s="13">
        <v>42531.75</v>
      </c>
      <c r="X3884">
        <v>3</v>
      </c>
    </row>
    <row r="3885" spans="1:24">
      <c r="A3885" s="17">
        <v>42531</v>
      </c>
      <c r="B3885" s="13">
        <v>42531.791666666664</v>
      </c>
      <c r="X3885">
        <v>3.1666666666666665</v>
      </c>
    </row>
    <row r="3886" spans="1:24">
      <c r="A3886" s="17">
        <v>42531</v>
      </c>
      <c r="B3886" s="13">
        <v>42531.833333333336</v>
      </c>
      <c r="X3886">
        <v>3.3333333333333335</v>
      </c>
    </row>
    <row r="3887" spans="1:24">
      <c r="A3887" s="17">
        <v>42531</v>
      </c>
      <c r="B3887" s="13">
        <v>42531.875</v>
      </c>
      <c r="X3887">
        <v>3.5</v>
      </c>
    </row>
    <row r="3888" spans="1:24">
      <c r="A3888" s="17">
        <v>42531</v>
      </c>
      <c r="B3888" s="13">
        <v>42531.916666666664</v>
      </c>
      <c r="X3888">
        <v>3.6666666666666665</v>
      </c>
    </row>
    <row r="3889" spans="1:24">
      <c r="A3889" s="17">
        <v>42531</v>
      </c>
      <c r="B3889" s="13">
        <v>42531.958333333336</v>
      </c>
      <c r="X3889">
        <v>3.8333333333333335</v>
      </c>
    </row>
    <row r="3890" spans="1:24">
      <c r="A3890" s="17">
        <v>42532</v>
      </c>
      <c r="B3890" s="13">
        <v>42532</v>
      </c>
      <c r="X3890">
        <v>0</v>
      </c>
    </row>
    <row r="3891" spans="1:24">
      <c r="A3891" s="17">
        <v>42532</v>
      </c>
      <c r="B3891" s="13">
        <v>42532.041666666664</v>
      </c>
      <c r="X3891">
        <v>0.16666666666666666</v>
      </c>
    </row>
    <row r="3892" spans="1:24">
      <c r="A3892" s="17">
        <v>42532</v>
      </c>
      <c r="B3892" s="13">
        <v>42532.083333333336</v>
      </c>
      <c r="X3892">
        <v>0.33333333333333331</v>
      </c>
    </row>
    <row r="3893" spans="1:24">
      <c r="A3893" s="17">
        <v>42532</v>
      </c>
      <c r="B3893" s="13">
        <v>42532.125</v>
      </c>
      <c r="X3893">
        <v>0.5</v>
      </c>
    </row>
    <row r="3894" spans="1:24">
      <c r="A3894" s="17">
        <v>42532</v>
      </c>
      <c r="B3894" s="13">
        <v>42532.166666666664</v>
      </c>
      <c r="X3894">
        <v>0.66666666666666663</v>
      </c>
    </row>
    <row r="3895" spans="1:24">
      <c r="A3895" s="17">
        <v>42532</v>
      </c>
      <c r="B3895" s="13">
        <v>42532.208333333336</v>
      </c>
      <c r="X3895">
        <v>0.83333333333333337</v>
      </c>
    </row>
    <row r="3896" spans="1:24">
      <c r="A3896" s="17">
        <v>42532</v>
      </c>
      <c r="B3896" s="13">
        <v>42532.25</v>
      </c>
      <c r="X3896">
        <v>1</v>
      </c>
    </row>
    <row r="3897" spans="1:24">
      <c r="A3897" s="17">
        <v>42532</v>
      </c>
      <c r="B3897" s="13">
        <v>42532.291666666664</v>
      </c>
      <c r="X3897">
        <v>1.1666666666666667</v>
      </c>
    </row>
    <row r="3898" spans="1:24">
      <c r="A3898" s="17">
        <v>42532</v>
      </c>
      <c r="B3898" s="13">
        <v>42532.333333333336</v>
      </c>
      <c r="X3898">
        <v>1.3333333333333333</v>
      </c>
    </row>
    <row r="3899" spans="1:24">
      <c r="A3899" s="17">
        <v>42532</v>
      </c>
      <c r="B3899" s="13">
        <v>42532.375</v>
      </c>
      <c r="X3899">
        <v>1.5</v>
      </c>
    </row>
    <row r="3900" spans="1:24">
      <c r="A3900" s="17">
        <v>42532</v>
      </c>
      <c r="B3900" s="13">
        <v>42532.416666666664</v>
      </c>
      <c r="X3900">
        <v>1.6666666666666667</v>
      </c>
    </row>
    <row r="3901" spans="1:24">
      <c r="A3901" s="17">
        <v>42532</v>
      </c>
      <c r="B3901" s="13">
        <v>42532.458333333336</v>
      </c>
      <c r="X3901">
        <v>1.8333333333333333</v>
      </c>
    </row>
    <row r="3902" spans="1:24">
      <c r="A3902" s="17">
        <v>42532</v>
      </c>
      <c r="B3902" s="13">
        <v>42532.5</v>
      </c>
      <c r="X3902">
        <v>2</v>
      </c>
    </row>
    <row r="3903" spans="1:24">
      <c r="A3903" s="17">
        <v>42532</v>
      </c>
      <c r="B3903" s="13">
        <v>42532.541666666664</v>
      </c>
      <c r="X3903">
        <v>2.1666666666666665</v>
      </c>
    </row>
    <row r="3904" spans="1:24">
      <c r="A3904" s="17">
        <v>42532</v>
      </c>
      <c r="B3904" s="13">
        <v>42532.583333333336</v>
      </c>
      <c r="X3904">
        <v>2.3333333333333335</v>
      </c>
    </row>
    <row r="3905" spans="1:24">
      <c r="A3905" s="17">
        <v>42532</v>
      </c>
      <c r="B3905" s="13">
        <v>42532.625</v>
      </c>
      <c r="X3905">
        <v>2.5</v>
      </c>
    </row>
    <row r="3906" spans="1:24">
      <c r="A3906" s="17">
        <v>42532</v>
      </c>
      <c r="B3906" s="13">
        <v>42532.666666666664</v>
      </c>
      <c r="X3906">
        <v>2.6666666666666665</v>
      </c>
    </row>
    <row r="3907" spans="1:24">
      <c r="A3907" s="17">
        <v>42532</v>
      </c>
      <c r="B3907" s="13">
        <v>42532.708333333336</v>
      </c>
      <c r="X3907">
        <v>2.8333333333333335</v>
      </c>
    </row>
    <row r="3908" spans="1:24">
      <c r="A3908" s="17">
        <v>42532</v>
      </c>
      <c r="B3908" s="13">
        <v>42532.75</v>
      </c>
      <c r="X3908">
        <v>3</v>
      </c>
    </row>
    <row r="3909" spans="1:24">
      <c r="A3909" s="17">
        <v>42532</v>
      </c>
      <c r="B3909" s="13">
        <v>42532.791666666664</v>
      </c>
      <c r="X3909">
        <v>3.1666666666666665</v>
      </c>
    </row>
    <row r="3910" spans="1:24">
      <c r="A3910" s="17">
        <v>42532</v>
      </c>
      <c r="B3910" s="13">
        <v>42532.833333333336</v>
      </c>
      <c r="X3910">
        <v>3.3333333333333335</v>
      </c>
    </row>
    <row r="3911" spans="1:24">
      <c r="A3911" s="17">
        <v>42532</v>
      </c>
      <c r="B3911" s="13">
        <v>42532.875</v>
      </c>
      <c r="X3911">
        <v>3.5</v>
      </c>
    </row>
    <row r="3912" spans="1:24">
      <c r="A3912" s="17">
        <v>42532</v>
      </c>
      <c r="B3912" s="13">
        <v>42532.916666666664</v>
      </c>
      <c r="X3912">
        <v>3.6666666666666665</v>
      </c>
    </row>
    <row r="3913" spans="1:24">
      <c r="A3913" s="17">
        <v>42532</v>
      </c>
      <c r="B3913" s="13">
        <v>42532.958333333336</v>
      </c>
      <c r="X3913">
        <v>3.8333333333333335</v>
      </c>
    </row>
    <row r="3914" spans="1:24">
      <c r="A3914" s="17">
        <v>42533</v>
      </c>
      <c r="B3914" s="13">
        <v>42533</v>
      </c>
      <c r="X3914">
        <v>0</v>
      </c>
    </row>
    <row r="3915" spans="1:24">
      <c r="A3915" s="17">
        <v>42533</v>
      </c>
      <c r="B3915" s="13">
        <v>42533.041666666664</v>
      </c>
      <c r="X3915">
        <v>0.16666666666666666</v>
      </c>
    </row>
    <row r="3916" spans="1:24">
      <c r="A3916" s="17">
        <v>42533</v>
      </c>
      <c r="B3916" s="13">
        <v>42533.083333333336</v>
      </c>
      <c r="X3916">
        <v>0.33333333333333331</v>
      </c>
    </row>
    <row r="3917" spans="1:24">
      <c r="A3917" s="17">
        <v>42533</v>
      </c>
      <c r="B3917" s="13">
        <v>42533.125</v>
      </c>
      <c r="X3917">
        <v>0.5</v>
      </c>
    </row>
    <row r="3918" spans="1:24">
      <c r="A3918" s="17">
        <v>42533</v>
      </c>
      <c r="B3918" s="13">
        <v>42533.166666666664</v>
      </c>
      <c r="X3918">
        <v>0.66666666666666663</v>
      </c>
    </row>
    <row r="3919" spans="1:24">
      <c r="A3919" s="17">
        <v>42533</v>
      </c>
      <c r="B3919" s="13">
        <v>42533.208333333336</v>
      </c>
      <c r="X3919">
        <v>0.83333333333333337</v>
      </c>
    </row>
    <row r="3920" spans="1:24">
      <c r="A3920" s="17">
        <v>42533</v>
      </c>
      <c r="B3920" s="13">
        <v>42533.25</v>
      </c>
      <c r="X3920">
        <v>1</v>
      </c>
    </row>
    <row r="3921" spans="1:24">
      <c r="A3921" s="17">
        <v>42533</v>
      </c>
      <c r="B3921" s="13">
        <v>42533.291666666664</v>
      </c>
      <c r="X3921">
        <v>1.1666666666666667</v>
      </c>
    </row>
    <row r="3922" spans="1:24">
      <c r="A3922" s="17">
        <v>42533</v>
      </c>
      <c r="B3922" s="13">
        <v>42533.333333333336</v>
      </c>
      <c r="X3922">
        <v>1.3333333333333333</v>
      </c>
    </row>
    <row r="3923" spans="1:24">
      <c r="A3923" s="17">
        <v>42533</v>
      </c>
      <c r="B3923" s="13">
        <v>42533.375</v>
      </c>
      <c r="X3923">
        <v>1.5</v>
      </c>
    </row>
    <row r="3924" spans="1:24">
      <c r="A3924" s="17">
        <v>42533</v>
      </c>
      <c r="B3924" s="13">
        <v>42533.416666666664</v>
      </c>
      <c r="X3924">
        <v>1.6666666666666667</v>
      </c>
    </row>
    <row r="3925" spans="1:24">
      <c r="A3925" s="17">
        <v>42533</v>
      </c>
      <c r="B3925" s="13">
        <v>42533.458333333336</v>
      </c>
      <c r="X3925">
        <v>1.8333333333333333</v>
      </c>
    </row>
    <row r="3926" spans="1:24">
      <c r="A3926" s="17">
        <v>42533</v>
      </c>
      <c r="B3926" s="13">
        <v>42533.5</v>
      </c>
      <c r="X3926">
        <v>2</v>
      </c>
    </row>
    <row r="3927" spans="1:24">
      <c r="A3927" s="17">
        <v>42533</v>
      </c>
      <c r="B3927" s="13">
        <v>42533.541666666664</v>
      </c>
      <c r="X3927">
        <v>2.1666666666666665</v>
      </c>
    </row>
    <row r="3928" spans="1:24">
      <c r="A3928" s="17">
        <v>42533</v>
      </c>
      <c r="B3928" s="13">
        <v>42533.583333333336</v>
      </c>
      <c r="X3928">
        <v>2.3333333333333335</v>
      </c>
    </row>
    <row r="3929" spans="1:24">
      <c r="A3929" s="17">
        <v>42533</v>
      </c>
      <c r="B3929" s="13">
        <v>42533.625</v>
      </c>
      <c r="X3929">
        <v>2.5</v>
      </c>
    </row>
    <row r="3930" spans="1:24">
      <c r="A3930" s="17">
        <v>42533</v>
      </c>
      <c r="B3930" s="13">
        <v>42533.666666666664</v>
      </c>
      <c r="X3930">
        <v>2.6666666666666665</v>
      </c>
    </row>
    <row r="3931" spans="1:24">
      <c r="A3931" s="17">
        <v>42533</v>
      </c>
      <c r="B3931" s="13">
        <v>42533.708333333336</v>
      </c>
      <c r="X3931">
        <v>2.8333333333333335</v>
      </c>
    </row>
    <row r="3932" spans="1:24">
      <c r="A3932" s="17">
        <v>42533</v>
      </c>
      <c r="B3932" s="13">
        <v>42533.75</v>
      </c>
      <c r="X3932">
        <v>3</v>
      </c>
    </row>
    <row r="3933" spans="1:24">
      <c r="A3933" s="17">
        <v>42533</v>
      </c>
      <c r="B3933" s="13">
        <v>42533.791666666664</v>
      </c>
      <c r="X3933">
        <v>3.1666666666666665</v>
      </c>
    </row>
    <row r="3934" spans="1:24">
      <c r="A3934" s="17">
        <v>42533</v>
      </c>
      <c r="B3934" s="13">
        <v>42533.833333333336</v>
      </c>
      <c r="X3934">
        <v>3.3333333333333335</v>
      </c>
    </row>
    <row r="3935" spans="1:24">
      <c r="A3935" s="17">
        <v>42533</v>
      </c>
      <c r="B3935" s="13">
        <v>42533.875</v>
      </c>
      <c r="X3935">
        <v>3.5</v>
      </c>
    </row>
    <row r="3936" spans="1:24">
      <c r="A3936" s="17">
        <v>42533</v>
      </c>
      <c r="B3936" s="13">
        <v>42533.916666666664</v>
      </c>
      <c r="X3936">
        <v>3.6666666666666665</v>
      </c>
    </row>
    <row r="3937" spans="1:24">
      <c r="A3937" s="17">
        <v>42533</v>
      </c>
      <c r="B3937" s="13">
        <v>42533.958333333336</v>
      </c>
      <c r="X3937">
        <v>3.8333333333333335</v>
      </c>
    </row>
    <row r="3938" spans="1:24">
      <c r="A3938" s="17">
        <v>42534</v>
      </c>
      <c r="B3938" s="13">
        <v>42534</v>
      </c>
      <c r="X3938">
        <v>0</v>
      </c>
    </row>
    <row r="3939" spans="1:24">
      <c r="A3939" s="17">
        <v>42534</v>
      </c>
      <c r="B3939" s="13">
        <v>42534.041666666664</v>
      </c>
      <c r="X3939">
        <v>0.16666666666666666</v>
      </c>
    </row>
    <row r="3940" spans="1:24">
      <c r="A3940" s="17">
        <v>42534</v>
      </c>
      <c r="B3940" s="13">
        <v>42534.083333333336</v>
      </c>
      <c r="X3940">
        <v>0.33333333333333331</v>
      </c>
    </row>
    <row r="3941" spans="1:24">
      <c r="A3941" s="17">
        <v>42534</v>
      </c>
      <c r="B3941" s="13">
        <v>42534.125</v>
      </c>
      <c r="X3941">
        <v>0.5</v>
      </c>
    </row>
    <row r="3942" spans="1:24">
      <c r="A3942" s="17">
        <v>42534</v>
      </c>
      <c r="B3942" s="13">
        <v>42534.166666666664</v>
      </c>
      <c r="X3942">
        <v>0.66666666666666663</v>
      </c>
    </row>
    <row r="3943" spans="1:24">
      <c r="A3943" s="17">
        <v>42534</v>
      </c>
      <c r="B3943" s="13">
        <v>42534.208333333336</v>
      </c>
      <c r="X3943">
        <v>0.83333333333333337</v>
      </c>
    </row>
    <row r="3944" spans="1:24">
      <c r="A3944" s="17">
        <v>42534</v>
      </c>
      <c r="B3944" s="13">
        <v>42534.25</v>
      </c>
      <c r="X3944">
        <v>1</v>
      </c>
    </row>
    <row r="3945" spans="1:24">
      <c r="A3945" s="17">
        <v>42534</v>
      </c>
      <c r="B3945" s="13">
        <v>42534.291666666664</v>
      </c>
      <c r="X3945">
        <v>1.1666666666666667</v>
      </c>
    </row>
    <row r="3946" spans="1:24">
      <c r="A3946" s="17">
        <v>42534</v>
      </c>
      <c r="B3946" s="13">
        <v>42534.333333333336</v>
      </c>
      <c r="X3946">
        <v>1.3333333333333333</v>
      </c>
    </row>
    <row r="3947" spans="1:24">
      <c r="A3947" s="17">
        <v>42534</v>
      </c>
      <c r="B3947" s="13">
        <v>42534.375</v>
      </c>
      <c r="X3947">
        <v>1.5</v>
      </c>
    </row>
    <row r="3948" spans="1:24">
      <c r="A3948" s="17">
        <v>42534</v>
      </c>
      <c r="B3948" s="13">
        <v>42534.416666666664</v>
      </c>
      <c r="X3948">
        <v>1.6666666666666667</v>
      </c>
    </row>
    <row r="3949" spans="1:24">
      <c r="A3949" s="17">
        <v>42534</v>
      </c>
      <c r="B3949" s="13">
        <v>42534.458333333336</v>
      </c>
      <c r="X3949">
        <v>1.8333333333333333</v>
      </c>
    </row>
    <row r="3950" spans="1:24">
      <c r="A3950" s="17">
        <v>42534</v>
      </c>
      <c r="B3950" s="13">
        <v>42534.5</v>
      </c>
      <c r="X3950">
        <v>2</v>
      </c>
    </row>
    <row r="3951" spans="1:24">
      <c r="A3951" s="17">
        <v>42534</v>
      </c>
      <c r="B3951" s="13">
        <v>42534.541666666664</v>
      </c>
      <c r="X3951">
        <v>2.1666666666666665</v>
      </c>
    </row>
    <row r="3952" spans="1:24">
      <c r="A3952" s="17">
        <v>42534</v>
      </c>
      <c r="B3952" s="13">
        <v>42534.583333333336</v>
      </c>
      <c r="X3952">
        <v>2.3333333333333335</v>
      </c>
    </row>
    <row r="3953" spans="1:24">
      <c r="A3953" s="17">
        <v>42534</v>
      </c>
      <c r="B3953" s="13">
        <v>42534.625</v>
      </c>
      <c r="X3953">
        <v>2.5</v>
      </c>
    </row>
    <row r="3954" spans="1:24">
      <c r="A3954" s="17">
        <v>42534</v>
      </c>
      <c r="B3954" s="13">
        <v>42534.666666666664</v>
      </c>
      <c r="X3954">
        <v>2.6666666666666665</v>
      </c>
    </row>
    <row r="3955" spans="1:24">
      <c r="A3955" s="17">
        <v>42534</v>
      </c>
      <c r="B3955" s="13">
        <v>42534.708333333336</v>
      </c>
      <c r="X3955">
        <v>2.8333333333333335</v>
      </c>
    </row>
    <row r="3956" spans="1:24">
      <c r="A3956" s="17">
        <v>42534</v>
      </c>
      <c r="B3956" s="13">
        <v>42534.75</v>
      </c>
      <c r="X3956">
        <v>3</v>
      </c>
    </row>
    <row r="3957" spans="1:24">
      <c r="A3957" s="17">
        <v>42534</v>
      </c>
      <c r="B3957" s="13">
        <v>42534.791666666664</v>
      </c>
      <c r="X3957">
        <v>3.1666666666666665</v>
      </c>
    </row>
    <row r="3958" spans="1:24">
      <c r="A3958" s="17">
        <v>42534</v>
      </c>
      <c r="B3958" s="13">
        <v>42534.833333333336</v>
      </c>
      <c r="X3958">
        <v>3.3333333333333335</v>
      </c>
    </row>
    <row r="3959" spans="1:24">
      <c r="A3959" s="17">
        <v>42534</v>
      </c>
      <c r="B3959" s="13">
        <v>42534.875</v>
      </c>
      <c r="X3959">
        <v>3.5</v>
      </c>
    </row>
    <row r="3960" spans="1:24">
      <c r="A3960" s="17">
        <v>42534</v>
      </c>
      <c r="B3960" s="13">
        <v>42534.916666666664</v>
      </c>
      <c r="X3960">
        <v>3.6666666666666665</v>
      </c>
    </row>
    <row r="3961" spans="1:24">
      <c r="A3961" s="17">
        <v>42534</v>
      </c>
      <c r="B3961" s="13">
        <v>42534.958333333336</v>
      </c>
      <c r="X3961">
        <v>3.8333333333333335</v>
      </c>
    </row>
    <row r="3962" spans="1:24">
      <c r="A3962" s="17">
        <v>42535</v>
      </c>
      <c r="B3962" s="13">
        <v>42535</v>
      </c>
      <c r="X3962">
        <v>0</v>
      </c>
    </row>
    <row r="3963" spans="1:24">
      <c r="A3963" s="17">
        <v>42535</v>
      </c>
      <c r="B3963" s="13">
        <v>42535.041666666664</v>
      </c>
      <c r="X3963">
        <v>0.16666666666666666</v>
      </c>
    </row>
    <row r="3964" spans="1:24">
      <c r="A3964" s="17">
        <v>42535</v>
      </c>
      <c r="B3964" s="13">
        <v>42535.083333333336</v>
      </c>
      <c r="X3964">
        <v>0.33333333333333331</v>
      </c>
    </row>
    <row r="3965" spans="1:24">
      <c r="A3965" s="17">
        <v>42535</v>
      </c>
      <c r="B3965" s="13">
        <v>42535.125</v>
      </c>
      <c r="X3965">
        <v>0.5</v>
      </c>
    </row>
    <row r="3966" spans="1:24">
      <c r="A3966" s="17">
        <v>42535</v>
      </c>
      <c r="B3966" s="13">
        <v>42535.166666666664</v>
      </c>
      <c r="X3966">
        <v>0.66666666666666663</v>
      </c>
    </row>
    <row r="3967" spans="1:24">
      <c r="A3967" s="17">
        <v>42535</v>
      </c>
      <c r="B3967" s="13">
        <v>42535.208333333336</v>
      </c>
      <c r="X3967">
        <v>0.83333333333333337</v>
      </c>
    </row>
    <row r="3968" spans="1:24">
      <c r="A3968" s="17">
        <v>42535</v>
      </c>
      <c r="B3968" s="13">
        <v>42535.25</v>
      </c>
      <c r="X3968">
        <v>1</v>
      </c>
    </row>
    <row r="3969" spans="1:24">
      <c r="A3969" s="17">
        <v>42535</v>
      </c>
      <c r="B3969" s="13">
        <v>42535.291666666664</v>
      </c>
      <c r="X3969">
        <v>1.1666666666666667</v>
      </c>
    </row>
    <row r="3970" spans="1:24">
      <c r="A3970" s="17">
        <v>42535</v>
      </c>
      <c r="B3970" s="13">
        <v>42535.333333333336</v>
      </c>
      <c r="X3970">
        <v>1.3333333333333333</v>
      </c>
    </row>
    <row r="3971" spans="1:24">
      <c r="A3971" s="17">
        <v>42535</v>
      </c>
      <c r="B3971" s="13">
        <v>42535.375</v>
      </c>
      <c r="X3971">
        <v>1.5</v>
      </c>
    </row>
    <row r="3972" spans="1:24">
      <c r="A3972" s="17">
        <v>42535</v>
      </c>
      <c r="B3972" s="13">
        <v>42535.416666666664</v>
      </c>
      <c r="X3972">
        <v>1.6666666666666667</v>
      </c>
    </row>
    <row r="3973" spans="1:24">
      <c r="A3973" s="17">
        <v>42535</v>
      </c>
      <c r="B3973" s="13">
        <v>42535.458333333336</v>
      </c>
      <c r="X3973">
        <v>1.8333333333333333</v>
      </c>
    </row>
    <row r="3974" spans="1:24">
      <c r="A3974" s="17">
        <v>42535</v>
      </c>
      <c r="B3974" s="13">
        <v>42535.5</v>
      </c>
      <c r="X3974">
        <v>2</v>
      </c>
    </row>
    <row r="3975" spans="1:24">
      <c r="A3975" s="17">
        <v>42535</v>
      </c>
      <c r="B3975" s="13">
        <v>42535.541666666664</v>
      </c>
      <c r="X3975">
        <v>2.1666666666666665</v>
      </c>
    </row>
    <row r="3976" spans="1:24">
      <c r="A3976" s="17">
        <v>42535</v>
      </c>
      <c r="B3976" s="13">
        <v>42535.583333333336</v>
      </c>
      <c r="X3976">
        <v>2.3333333333333335</v>
      </c>
    </row>
    <row r="3977" spans="1:24">
      <c r="A3977" s="17">
        <v>42535</v>
      </c>
      <c r="B3977" s="13">
        <v>42535.625</v>
      </c>
      <c r="X3977">
        <v>2.5</v>
      </c>
    </row>
    <row r="3978" spans="1:24">
      <c r="A3978" s="17">
        <v>42535</v>
      </c>
      <c r="B3978" s="13">
        <v>42535.666666666664</v>
      </c>
      <c r="X3978">
        <v>2.6666666666666665</v>
      </c>
    </row>
    <row r="3979" spans="1:24">
      <c r="A3979" s="17">
        <v>42535</v>
      </c>
      <c r="B3979" s="13">
        <v>42535.708333333336</v>
      </c>
      <c r="X3979">
        <v>2.8333333333333335</v>
      </c>
    </row>
    <row r="3980" spans="1:24">
      <c r="A3980" s="17">
        <v>42535</v>
      </c>
      <c r="B3980" s="13">
        <v>42535.75</v>
      </c>
      <c r="X3980">
        <v>3</v>
      </c>
    </row>
    <row r="3981" spans="1:24">
      <c r="A3981" s="17">
        <v>42535</v>
      </c>
      <c r="B3981" s="13">
        <v>42535.791666666664</v>
      </c>
      <c r="X3981">
        <v>3.1666666666666665</v>
      </c>
    </row>
    <row r="3982" spans="1:24">
      <c r="A3982" s="17">
        <v>42535</v>
      </c>
      <c r="B3982" s="13">
        <v>42535.833333333336</v>
      </c>
      <c r="X3982">
        <v>3.3333333333333335</v>
      </c>
    </row>
    <row r="3983" spans="1:24">
      <c r="A3983" s="17">
        <v>42535</v>
      </c>
      <c r="B3983" s="13">
        <v>42535.875</v>
      </c>
      <c r="X3983">
        <v>3.5</v>
      </c>
    </row>
    <row r="3984" spans="1:24">
      <c r="A3984" s="17">
        <v>42535</v>
      </c>
      <c r="B3984" s="13">
        <v>42535.916666666664</v>
      </c>
      <c r="X3984">
        <v>3.6666666666666665</v>
      </c>
    </row>
    <row r="3985" spans="1:24">
      <c r="A3985" s="17">
        <v>42535</v>
      </c>
      <c r="B3985" s="13">
        <v>42535.958333333336</v>
      </c>
      <c r="X3985">
        <v>3.8333333333333335</v>
      </c>
    </row>
    <row r="3986" spans="1:24">
      <c r="A3986" s="17">
        <v>42536</v>
      </c>
      <c r="B3986" s="13">
        <v>42536</v>
      </c>
      <c r="X3986">
        <v>0</v>
      </c>
    </row>
    <row r="3987" spans="1:24">
      <c r="A3987" s="17">
        <v>42536</v>
      </c>
      <c r="B3987" s="13">
        <v>42536.041666666664</v>
      </c>
      <c r="X3987">
        <v>0.16666666666666666</v>
      </c>
    </row>
    <row r="3988" spans="1:24">
      <c r="A3988" s="17">
        <v>42536</v>
      </c>
      <c r="B3988" s="13">
        <v>42536.083333333336</v>
      </c>
      <c r="X3988">
        <v>0.33333333333333331</v>
      </c>
    </row>
    <row r="3989" spans="1:24">
      <c r="A3989" s="17">
        <v>42536</v>
      </c>
      <c r="B3989" s="13">
        <v>42536.125</v>
      </c>
      <c r="X3989">
        <v>0.5</v>
      </c>
    </row>
    <row r="3990" spans="1:24">
      <c r="A3990" s="17">
        <v>42536</v>
      </c>
      <c r="B3990" s="13">
        <v>42536.166666666664</v>
      </c>
      <c r="X3990">
        <v>0.66666666666666663</v>
      </c>
    </row>
    <row r="3991" spans="1:24">
      <c r="A3991" s="17">
        <v>42536</v>
      </c>
      <c r="B3991" s="13">
        <v>42536.208333333336</v>
      </c>
      <c r="X3991">
        <v>0.83333333333333337</v>
      </c>
    </row>
    <row r="3992" spans="1:24">
      <c r="A3992" s="17">
        <v>42536</v>
      </c>
      <c r="B3992" s="13">
        <v>42536.25</v>
      </c>
      <c r="X3992">
        <v>1</v>
      </c>
    </row>
    <row r="3993" spans="1:24">
      <c r="A3993" s="17">
        <v>42536</v>
      </c>
      <c r="B3993" s="13">
        <v>42536.291666666664</v>
      </c>
      <c r="X3993">
        <v>1.1666666666666667</v>
      </c>
    </row>
    <row r="3994" spans="1:24">
      <c r="A3994" s="17">
        <v>42536</v>
      </c>
      <c r="B3994" s="13">
        <v>42536.333333333336</v>
      </c>
      <c r="X3994">
        <v>1.3333333333333333</v>
      </c>
    </row>
    <row r="3995" spans="1:24">
      <c r="A3995" s="17">
        <v>42536</v>
      </c>
      <c r="B3995" s="13">
        <v>42536.375</v>
      </c>
      <c r="X3995">
        <v>1.5</v>
      </c>
    </row>
    <row r="3996" spans="1:24">
      <c r="A3996" s="17">
        <v>42536</v>
      </c>
      <c r="B3996" s="13">
        <v>42536.416666666664</v>
      </c>
      <c r="X3996">
        <v>1.6666666666666667</v>
      </c>
    </row>
    <row r="3997" spans="1:24">
      <c r="A3997" s="17">
        <v>42536</v>
      </c>
      <c r="B3997" s="13">
        <v>42536.458333333336</v>
      </c>
      <c r="X3997">
        <v>1.8333333333333333</v>
      </c>
    </row>
    <row r="3998" spans="1:24">
      <c r="A3998" s="17">
        <v>42536</v>
      </c>
      <c r="B3998" s="13">
        <v>42536.5</v>
      </c>
      <c r="X3998">
        <v>2</v>
      </c>
    </row>
    <row r="3999" spans="1:24">
      <c r="A3999" s="17">
        <v>42536</v>
      </c>
      <c r="B3999" s="13">
        <v>42536.541666666664</v>
      </c>
      <c r="X3999">
        <v>2.1666666666666665</v>
      </c>
    </row>
    <row r="4000" spans="1:24">
      <c r="A4000" s="17">
        <v>42536</v>
      </c>
      <c r="B4000" s="13">
        <v>42536.583333333336</v>
      </c>
      <c r="X4000">
        <v>2.3333333333333335</v>
      </c>
    </row>
    <row r="4001" spans="1:24">
      <c r="A4001" s="17">
        <v>42536</v>
      </c>
      <c r="B4001" s="13">
        <v>42536.625</v>
      </c>
      <c r="X4001">
        <v>2.5</v>
      </c>
    </row>
    <row r="4002" spans="1:24">
      <c r="A4002" s="17">
        <v>42536</v>
      </c>
      <c r="B4002" s="13">
        <v>42536.666666666664</v>
      </c>
      <c r="X4002">
        <v>2.6666666666666665</v>
      </c>
    </row>
    <row r="4003" spans="1:24">
      <c r="A4003" s="17">
        <v>42536</v>
      </c>
      <c r="B4003" s="13">
        <v>42536.708333333336</v>
      </c>
      <c r="X4003">
        <v>2.8333333333333335</v>
      </c>
    </row>
    <row r="4004" spans="1:24">
      <c r="A4004" s="17">
        <v>42536</v>
      </c>
      <c r="B4004" s="13">
        <v>42536.75</v>
      </c>
      <c r="X4004">
        <v>3</v>
      </c>
    </row>
    <row r="4005" spans="1:24">
      <c r="A4005" s="17">
        <v>42536</v>
      </c>
      <c r="B4005" s="13">
        <v>42536.791666666664</v>
      </c>
      <c r="X4005">
        <v>3.1666666666666665</v>
      </c>
    </row>
    <row r="4006" spans="1:24">
      <c r="A4006" s="17">
        <v>42536</v>
      </c>
      <c r="B4006" s="13">
        <v>42536.833333333336</v>
      </c>
      <c r="X4006">
        <v>3.3333333333333335</v>
      </c>
    </row>
    <row r="4007" spans="1:24">
      <c r="A4007" s="17">
        <v>42536</v>
      </c>
      <c r="B4007" s="13">
        <v>42536.875</v>
      </c>
      <c r="X4007">
        <v>3.5</v>
      </c>
    </row>
    <row r="4008" spans="1:24">
      <c r="A4008" s="17">
        <v>42536</v>
      </c>
      <c r="B4008" s="13">
        <v>42536.916666666664</v>
      </c>
      <c r="X4008">
        <v>3.6666666666666665</v>
      </c>
    </row>
    <row r="4009" spans="1:24">
      <c r="A4009" s="17">
        <v>42536</v>
      </c>
      <c r="B4009" s="13">
        <v>42536.958333333336</v>
      </c>
      <c r="X4009">
        <v>3.8333333333333335</v>
      </c>
    </row>
    <row r="4010" spans="1:24">
      <c r="A4010" s="17">
        <v>42537</v>
      </c>
      <c r="B4010" s="13">
        <v>42537</v>
      </c>
      <c r="X4010">
        <v>0</v>
      </c>
    </row>
    <row r="4011" spans="1:24">
      <c r="A4011" s="17">
        <v>42537</v>
      </c>
      <c r="B4011" s="13">
        <v>42537.041666666664</v>
      </c>
      <c r="X4011">
        <v>0.16666666666666666</v>
      </c>
    </row>
    <row r="4012" spans="1:24">
      <c r="A4012" s="17">
        <v>42537</v>
      </c>
      <c r="B4012" s="13">
        <v>42537.083333333336</v>
      </c>
      <c r="X4012">
        <v>0.33333333333333331</v>
      </c>
    </row>
    <row r="4013" spans="1:24">
      <c r="A4013" s="17">
        <v>42537</v>
      </c>
      <c r="B4013" s="13">
        <v>42537.125</v>
      </c>
      <c r="X4013">
        <v>0.5</v>
      </c>
    </row>
    <row r="4014" spans="1:24">
      <c r="A4014" s="17">
        <v>42537</v>
      </c>
      <c r="B4014" s="13">
        <v>42537.166666666664</v>
      </c>
      <c r="X4014">
        <v>0.66666666666666663</v>
      </c>
    </row>
    <row r="4015" spans="1:24">
      <c r="A4015" s="17">
        <v>42537</v>
      </c>
      <c r="B4015" s="13">
        <v>42537.208333333336</v>
      </c>
      <c r="X4015">
        <v>0.83333333333333337</v>
      </c>
    </row>
    <row r="4016" spans="1:24">
      <c r="A4016" s="17">
        <v>42537</v>
      </c>
      <c r="B4016" s="13">
        <v>42537.25</v>
      </c>
      <c r="X4016">
        <v>1</v>
      </c>
    </row>
    <row r="4017" spans="1:24">
      <c r="A4017" s="17">
        <v>42537</v>
      </c>
      <c r="B4017" s="13">
        <v>42537.291666666664</v>
      </c>
      <c r="X4017">
        <v>1.1666666666666667</v>
      </c>
    </row>
    <row r="4018" spans="1:24">
      <c r="A4018" s="17">
        <v>42537</v>
      </c>
      <c r="B4018" s="13">
        <v>42537.333333333336</v>
      </c>
      <c r="X4018">
        <v>1.3333333333333333</v>
      </c>
    </row>
    <row r="4019" spans="1:24">
      <c r="A4019" s="17">
        <v>42537</v>
      </c>
      <c r="B4019" s="13">
        <v>42537.375</v>
      </c>
      <c r="X4019">
        <v>1.5</v>
      </c>
    </row>
    <row r="4020" spans="1:24">
      <c r="A4020" s="17">
        <v>42537</v>
      </c>
      <c r="B4020" s="13">
        <v>42537.416666666664</v>
      </c>
      <c r="X4020">
        <v>1.6666666666666667</v>
      </c>
    </row>
    <row r="4021" spans="1:24">
      <c r="A4021" s="17">
        <v>42537</v>
      </c>
      <c r="B4021" s="13">
        <v>42537.458333333336</v>
      </c>
      <c r="X4021">
        <v>1.8333333333333333</v>
      </c>
    </row>
    <row r="4022" spans="1:24">
      <c r="A4022" s="17">
        <v>42537</v>
      </c>
      <c r="B4022" s="13">
        <v>42537.5</v>
      </c>
      <c r="X4022">
        <v>2</v>
      </c>
    </row>
    <row r="4023" spans="1:24">
      <c r="A4023" s="17">
        <v>42537</v>
      </c>
      <c r="B4023" s="13">
        <v>42537.541666666664</v>
      </c>
      <c r="X4023">
        <v>2.1666666666666665</v>
      </c>
    </row>
    <row r="4024" spans="1:24">
      <c r="A4024" s="17">
        <v>42537</v>
      </c>
      <c r="B4024" s="13">
        <v>42537.583333333336</v>
      </c>
      <c r="X4024">
        <v>2.3333333333333335</v>
      </c>
    </row>
    <row r="4025" spans="1:24">
      <c r="A4025" s="17">
        <v>42537</v>
      </c>
      <c r="B4025" s="13">
        <v>42537.625</v>
      </c>
      <c r="X4025">
        <v>2.5</v>
      </c>
    </row>
    <row r="4026" spans="1:24">
      <c r="A4026" s="17">
        <v>42537</v>
      </c>
      <c r="B4026" s="13">
        <v>42537.666666666664</v>
      </c>
      <c r="X4026">
        <v>2.6666666666666665</v>
      </c>
    </row>
    <row r="4027" spans="1:24">
      <c r="A4027" s="17">
        <v>42537</v>
      </c>
      <c r="B4027" s="13">
        <v>42537.708333333336</v>
      </c>
      <c r="X4027">
        <v>2.8333333333333335</v>
      </c>
    </row>
    <row r="4028" spans="1:24">
      <c r="A4028" s="17">
        <v>42537</v>
      </c>
      <c r="B4028" s="13">
        <v>42537.75</v>
      </c>
      <c r="X4028">
        <v>3</v>
      </c>
    </row>
    <row r="4029" spans="1:24">
      <c r="A4029" s="17">
        <v>42537</v>
      </c>
      <c r="B4029" s="13">
        <v>42537.791666666664</v>
      </c>
      <c r="X4029">
        <v>3.1666666666666665</v>
      </c>
    </row>
    <row r="4030" spans="1:24">
      <c r="A4030" s="17">
        <v>42537</v>
      </c>
      <c r="B4030" s="13">
        <v>42537.833333333336</v>
      </c>
      <c r="X4030">
        <v>3.3333333333333335</v>
      </c>
    </row>
    <row r="4031" spans="1:24">
      <c r="A4031" s="17">
        <v>42537</v>
      </c>
      <c r="B4031" s="13">
        <v>42537.875</v>
      </c>
      <c r="X4031">
        <v>3.5</v>
      </c>
    </row>
    <row r="4032" spans="1:24">
      <c r="A4032" s="17">
        <v>42537</v>
      </c>
      <c r="B4032" s="13">
        <v>42537.916666666664</v>
      </c>
      <c r="X4032">
        <v>3.6666666666666665</v>
      </c>
    </row>
    <row r="4033" spans="1:24">
      <c r="A4033" s="17">
        <v>42537</v>
      </c>
      <c r="B4033" s="13">
        <v>42537.958333333336</v>
      </c>
      <c r="X4033">
        <v>3.8333333333333335</v>
      </c>
    </row>
    <row r="4034" spans="1:24">
      <c r="A4034" s="17">
        <v>42538</v>
      </c>
      <c r="B4034" s="13">
        <v>42538</v>
      </c>
      <c r="X4034">
        <v>0</v>
      </c>
    </row>
    <row r="4035" spans="1:24">
      <c r="A4035" s="17">
        <v>42538</v>
      </c>
      <c r="B4035" s="13">
        <v>42538.041666666664</v>
      </c>
      <c r="X4035">
        <v>0.16666666666666666</v>
      </c>
    </row>
    <row r="4036" spans="1:24">
      <c r="A4036" s="17">
        <v>42538</v>
      </c>
      <c r="B4036" s="13">
        <v>42538.083333333336</v>
      </c>
      <c r="X4036">
        <v>0.33333333333333331</v>
      </c>
    </row>
    <row r="4037" spans="1:24">
      <c r="A4037" s="17">
        <v>42538</v>
      </c>
      <c r="B4037" s="13">
        <v>42538.125</v>
      </c>
      <c r="X4037">
        <v>0.5</v>
      </c>
    </row>
    <row r="4038" spans="1:24">
      <c r="A4038" s="17">
        <v>42538</v>
      </c>
      <c r="B4038" s="13">
        <v>42538.166666666664</v>
      </c>
      <c r="X4038">
        <v>0.66666666666666663</v>
      </c>
    </row>
    <row r="4039" spans="1:24">
      <c r="A4039" s="17">
        <v>42538</v>
      </c>
      <c r="B4039" s="13">
        <v>42538.208333333336</v>
      </c>
      <c r="X4039">
        <v>0.83333333333333337</v>
      </c>
    </row>
    <row r="4040" spans="1:24">
      <c r="A4040" s="17">
        <v>42538</v>
      </c>
      <c r="B4040" s="13">
        <v>42538.25</v>
      </c>
      <c r="X4040">
        <v>1</v>
      </c>
    </row>
    <row r="4041" spans="1:24">
      <c r="A4041" s="17">
        <v>42538</v>
      </c>
      <c r="B4041" s="13">
        <v>42538.291666666664</v>
      </c>
      <c r="X4041">
        <v>1.1666666666666667</v>
      </c>
    </row>
    <row r="4042" spans="1:24">
      <c r="A4042" s="17">
        <v>42538</v>
      </c>
      <c r="B4042" s="13">
        <v>42538.333333333336</v>
      </c>
      <c r="X4042">
        <v>1.3333333333333333</v>
      </c>
    </row>
    <row r="4043" spans="1:24">
      <c r="A4043" s="17">
        <v>42538</v>
      </c>
      <c r="B4043" s="13">
        <v>42538.375</v>
      </c>
      <c r="X4043">
        <v>1.5</v>
      </c>
    </row>
    <row r="4044" spans="1:24">
      <c r="A4044" s="17">
        <v>42538</v>
      </c>
      <c r="B4044" s="13">
        <v>42538.416666666664</v>
      </c>
      <c r="X4044">
        <v>1.6666666666666667</v>
      </c>
    </row>
    <row r="4045" spans="1:24">
      <c r="A4045" s="17">
        <v>42538</v>
      </c>
      <c r="B4045" s="13">
        <v>42538.458333333336</v>
      </c>
      <c r="X4045">
        <v>1.8333333333333333</v>
      </c>
    </row>
    <row r="4046" spans="1:24">
      <c r="A4046" s="17">
        <v>42538</v>
      </c>
      <c r="B4046" s="13">
        <v>42538.5</v>
      </c>
      <c r="X4046">
        <v>2</v>
      </c>
    </row>
    <row r="4047" spans="1:24">
      <c r="A4047" s="17">
        <v>42538</v>
      </c>
      <c r="B4047" s="13">
        <v>42538.541666666664</v>
      </c>
      <c r="X4047">
        <v>2.1666666666666665</v>
      </c>
    </row>
    <row r="4048" spans="1:24">
      <c r="A4048" s="17">
        <v>42538</v>
      </c>
      <c r="B4048" s="13">
        <v>42538.583333333336</v>
      </c>
      <c r="X4048">
        <v>2.3333333333333335</v>
      </c>
    </row>
    <row r="4049" spans="1:24">
      <c r="A4049" s="17">
        <v>42538</v>
      </c>
      <c r="B4049" s="13">
        <v>42538.625</v>
      </c>
      <c r="X4049">
        <v>2.5</v>
      </c>
    </row>
    <row r="4050" spans="1:24">
      <c r="A4050" s="17">
        <v>42538</v>
      </c>
      <c r="B4050" s="13">
        <v>42538.666666666664</v>
      </c>
      <c r="X4050">
        <v>2.6666666666666665</v>
      </c>
    </row>
    <row r="4051" spans="1:24">
      <c r="A4051" s="17">
        <v>42538</v>
      </c>
      <c r="B4051" s="13">
        <v>42538.708333333336</v>
      </c>
      <c r="X4051">
        <v>2.8333333333333335</v>
      </c>
    </row>
    <row r="4052" spans="1:24">
      <c r="A4052" s="17">
        <v>42538</v>
      </c>
      <c r="B4052" s="13">
        <v>42538.75</v>
      </c>
      <c r="X4052">
        <v>3</v>
      </c>
    </row>
    <row r="4053" spans="1:24">
      <c r="A4053" s="17">
        <v>42538</v>
      </c>
      <c r="B4053" s="13">
        <v>42538.791666666664</v>
      </c>
      <c r="X4053">
        <v>3.1666666666666665</v>
      </c>
    </row>
    <row r="4054" spans="1:24">
      <c r="A4054" s="17">
        <v>42538</v>
      </c>
      <c r="B4054" s="13">
        <v>42538.833333333336</v>
      </c>
      <c r="X4054">
        <v>3.3333333333333335</v>
      </c>
    </row>
    <row r="4055" spans="1:24">
      <c r="A4055" s="17">
        <v>42538</v>
      </c>
      <c r="B4055" s="13">
        <v>42538.875</v>
      </c>
      <c r="X4055">
        <v>3.5</v>
      </c>
    </row>
    <row r="4056" spans="1:24">
      <c r="A4056" s="17">
        <v>42538</v>
      </c>
      <c r="B4056" s="13">
        <v>42538.916666666664</v>
      </c>
      <c r="X4056">
        <v>3.6666666666666665</v>
      </c>
    </row>
    <row r="4057" spans="1:24">
      <c r="A4057" s="17">
        <v>42538</v>
      </c>
      <c r="B4057" s="13">
        <v>42538.958333333336</v>
      </c>
      <c r="X4057">
        <v>3.8333333333333335</v>
      </c>
    </row>
    <row r="4058" spans="1:24">
      <c r="A4058" s="17">
        <v>42539</v>
      </c>
      <c r="B4058" s="13">
        <v>42539</v>
      </c>
      <c r="X4058">
        <v>0</v>
      </c>
    </row>
    <row r="4059" spans="1:24">
      <c r="A4059" s="17">
        <v>42539</v>
      </c>
      <c r="B4059" s="13">
        <v>42539.041666666664</v>
      </c>
      <c r="X4059">
        <v>0.16666666666666666</v>
      </c>
    </row>
    <row r="4060" spans="1:24">
      <c r="A4060" s="17">
        <v>42539</v>
      </c>
      <c r="B4060" s="13">
        <v>42539.083333333336</v>
      </c>
      <c r="X4060">
        <v>0.33333333333333331</v>
      </c>
    </row>
    <row r="4061" spans="1:24">
      <c r="A4061" s="17">
        <v>42539</v>
      </c>
      <c r="B4061" s="13">
        <v>42539.125</v>
      </c>
      <c r="X4061">
        <v>0.5</v>
      </c>
    </row>
    <row r="4062" spans="1:24">
      <c r="A4062" s="17">
        <v>42539</v>
      </c>
      <c r="B4062" s="13">
        <v>42539.166666666664</v>
      </c>
      <c r="X4062">
        <v>0.66666666666666663</v>
      </c>
    </row>
    <row r="4063" spans="1:24">
      <c r="A4063" s="17">
        <v>42539</v>
      </c>
      <c r="B4063" s="13">
        <v>42539.208333333336</v>
      </c>
      <c r="X4063">
        <v>0.83333333333333337</v>
      </c>
    </row>
    <row r="4064" spans="1:24">
      <c r="A4064" s="17">
        <v>42539</v>
      </c>
      <c r="B4064" s="13">
        <v>42539.25</v>
      </c>
      <c r="X4064">
        <v>1</v>
      </c>
    </row>
    <row r="4065" spans="1:24">
      <c r="A4065" s="17">
        <v>42539</v>
      </c>
      <c r="B4065" s="13">
        <v>42539.291666666664</v>
      </c>
      <c r="X4065">
        <v>1.1666666666666667</v>
      </c>
    </row>
    <row r="4066" spans="1:24">
      <c r="A4066" s="17">
        <v>42539</v>
      </c>
      <c r="B4066" s="13">
        <v>42539.333333333336</v>
      </c>
      <c r="X4066">
        <v>1.3333333333333333</v>
      </c>
    </row>
    <row r="4067" spans="1:24">
      <c r="A4067" s="17">
        <v>42539</v>
      </c>
      <c r="B4067" s="13">
        <v>42539.375</v>
      </c>
      <c r="X4067">
        <v>1.5</v>
      </c>
    </row>
    <row r="4068" spans="1:24">
      <c r="A4068" s="17">
        <v>42539</v>
      </c>
      <c r="B4068" s="13">
        <v>42539.416666666664</v>
      </c>
      <c r="X4068">
        <v>1.6666666666666667</v>
      </c>
    </row>
    <row r="4069" spans="1:24">
      <c r="A4069" s="17">
        <v>42539</v>
      </c>
      <c r="B4069" s="13">
        <v>42539.458333333336</v>
      </c>
      <c r="X4069">
        <v>1.8333333333333333</v>
      </c>
    </row>
    <row r="4070" spans="1:24">
      <c r="A4070" s="17">
        <v>42539</v>
      </c>
      <c r="B4070" s="13">
        <v>42539.5</v>
      </c>
      <c r="X4070">
        <v>2</v>
      </c>
    </row>
    <row r="4071" spans="1:24">
      <c r="A4071" s="17">
        <v>42539</v>
      </c>
      <c r="B4071" s="13">
        <v>42539.541666666664</v>
      </c>
      <c r="X4071">
        <v>2.1666666666666665</v>
      </c>
    </row>
    <row r="4072" spans="1:24">
      <c r="A4072" s="17">
        <v>42539</v>
      </c>
      <c r="B4072" s="13">
        <v>42539.583333333336</v>
      </c>
      <c r="X4072">
        <v>2.3333333333333335</v>
      </c>
    </row>
    <row r="4073" spans="1:24">
      <c r="A4073" s="17">
        <v>42539</v>
      </c>
      <c r="B4073" s="13">
        <v>42539.625</v>
      </c>
      <c r="X4073">
        <v>2.5</v>
      </c>
    </row>
    <row r="4074" spans="1:24">
      <c r="A4074" s="17">
        <v>42539</v>
      </c>
      <c r="B4074" s="13">
        <v>42539.666666666664</v>
      </c>
      <c r="X4074">
        <v>2.6666666666666665</v>
      </c>
    </row>
    <row r="4075" spans="1:24">
      <c r="A4075" s="17">
        <v>42539</v>
      </c>
      <c r="B4075" s="13">
        <v>42539.708333333336</v>
      </c>
      <c r="X4075">
        <v>2.8333333333333335</v>
      </c>
    </row>
    <row r="4076" spans="1:24">
      <c r="A4076" s="17">
        <v>42539</v>
      </c>
      <c r="B4076" s="13">
        <v>42539.75</v>
      </c>
      <c r="X4076">
        <v>3</v>
      </c>
    </row>
    <row r="4077" spans="1:24">
      <c r="A4077" s="17">
        <v>42539</v>
      </c>
      <c r="B4077" s="13">
        <v>42539.791666666664</v>
      </c>
      <c r="X4077">
        <v>3.1666666666666665</v>
      </c>
    </row>
    <row r="4078" spans="1:24">
      <c r="A4078" s="17">
        <v>42539</v>
      </c>
      <c r="B4078" s="13">
        <v>42539.833333333336</v>
      </c>
      <c r="X4078">
        <v>3.3333333333333335</v>
      </c>
    </row>
    <row r="4079" spans="1:24">
      <c r="A4079" s="17">
        <v>42539</v>
      </c>
      <c r="B4079" s="13">
        <v>42539.875</v>
      </c>
      <c r="X4079">
        <v>3.5</v>
      </c>
    </row>
    <row r="4080" spans="1:24">
      <c r="A4080" s="17">
        <v>42539</v>
      </c>
      <c r="B4080" s="13">
        <v>42539.916666666664</v>
      </c>
      <c r="X4080">
        <v>3.6666666666666665</v>
      </c>
    </row>
    <row r="4081" spans="1:24">
      <c r="A4081" s="17">
        <v>42539</v>
      </c>
      <c r="B4081" s="13">
        <v>42539.958333333336</v>
      </c>
      <c r="X4081">
        <v>3.8333333333333335</v>
      </c>
    </row>
    <row r="4082" spans="1:24">
      <c r="A4082" s="17">
        <v>42540</v>
      </c>
      <c r="B4082" s="13">
        <v>42540</v>
      </c>
      <c r="X4082">
        <v>0</v>
      </c>
    </row>
    <row r="4083" spans="1:24">
      <c r="A4083" s="17">
        <v>42540</v>
      </c>
      <c r="B4083" s="13">
        <v>42540.041666666664</v>
      </c>
      <c r="X4083">
        <v>0.16666666666666666</v>
      </c>
    </row>
    <row r="4084" spans="1:24">
      <c r="A4084" s="17">
        <v>42540</v>
      </c>
      <c r="B4084" s="13">
        <v>42540.083333333336</v>
      </c>
      <c r="X4084">
        <v>0.33333333333333331</v>
      </c>
    </row>
    <row r="4085" spans="1:24">
      <c r="A4085" s="17">
        <v>42540</v>
      </c>
      <c r="B4085" s="13">
        <v>42540.125</v>
      </c>
      <c r="X4085">
        <v>0.5</v>
      </c>
    </row>
    <row r="4086" spans="1:24">
      <c r="A4086" s="17">
        <v>42540</v>
      </c>
      <c r="B4086" s="13">
        <v>42540.166666666664</v>
      </c>
      <c r="X4086">
        <v>0.66666666666666663</v>
      </c>
    </row>
    <row r="4087" spans="1:24">
      <c r="A4087" s="17">
        <v>42540</v>
      </c>
      <c r="B4087" s="13">
        <v>42540.208333333336</v>
      </c>
      <c r="X4087">
        <v>0.83333333333333337</v>
      </c>
    </row>
    <row r="4088" spans="1:24">
      <c r="A4088" s="17">
        <v>42540</v>
      </c>
      <c r="B4088" s="13">
        <v>42540.25</v>
      </c>
      <c r="X4088">
        <v>1</v>
      </c>
    </row>
    <row r="4089" spans="1:24">
      <c r="A4089" s="17">
        <v>42540</v>
      </c>
      <c r="B4089" s="13">
        <v>42540.291666666664</v>
      </c>
      <c r="X4089">
        <v>1.1666666666666667</v>
      </c>
    </row>
    <row r="4090" spans="1:24">
      <c r="A4090" s="17">
        <v>42540</v>
      </c>
      <c r="B4090" s="13">
        <v>42540.333333333336</v>
      </c>
      <c r="X4090">
        <v>1.3333333333333333</v>
      </c>
    </row>
    <row r="4091" spans="1:24">
      <c r="A4091" s="17">
        <v>42540</v>
      </c>
      <c r="B4091" s="13">
        <v>42540.375</v>
      </c>
      <c r="X4091">
        <v>1.5</v>
      </c>
    </row>
    <row r="4092" spans="1:24">
      <c r="A4092" s="17">
        <v>42540</v>
      </c>
      <c r="B4092" s="13">
        <v>42540.416666666664</v>
      </c>
      <c r="X4092">
        <v>1.6666666666666667</v>
      </c>
    </row>
    <row r="4093" spans="1:24">
      <c r="A4093" s="17">
        <v>42540</v>
      </c>
      <c r="B4093" s="13">
        <v>42540.458333333336</v>
      </c>
      <c r="X4093">
        <v>1.8333333333333333</v>
      </c>
    </row>
    <row r="4094" spans="1:24">
      <c r="A4094" s="17">
        <v>42540</v>
      </c>
      <c r="B4094" s="13">
        <v>42540.5</v>
      </c>
      <c r="X4094">
        <v>2</v>
      </c>
    </row>
    <row r="4095" spans="1:24">
      <c r="A4095" s="17">
        <v>42540</v>
      </c>
      <c r="B4095" s="13">
        <v>42540.541666666664</v>
      </c>
      <c r="X4095">
        <v>2.1666666666666665</v>
      </c>
    </row>
    <row r="4096" spans="1:24">
      <c r="A4096" s="17">
        <v>42540</v>
      </c>
      <c r="B4096" s="13">
        <v>42540.583333333336</v>
      </c>
      <c r="X4096">
        <v>2.3333333333333335</v>
      </c>
    </row>
    <row r="4097" spans="1:24">
      <c r="A4097" s="17">
        <v>42540</v>
      </c>
      <c r="B4097" s="13">
        <v>42540.625</v>
      </c>
      <c r="X4097">
        <v>2.5</v>
      </c>
    </row>
    <row r="4098" spans="1:24">
      <c r="A4098" s="17">
        <v>42540</v>
      </c>
      <c r="B4098" s="13">
        <v>42540.666666666664</v>
      </c>
      <c r="X4098">
        <v>2.6666666666666665</v>
      </c>
    </row>
    <row r="4099" spans="1:24">
      <c r="A4099" s="17">
        <v>42540</v>
      </c>
      <c r="B4099" s="13">
        <v>42540.708333333336</v>
      </c>
      <c r="X4099">
        <v>2.8333333333333335</v>
      </c>
    </row>
    <row r="4100" spans="1:24">
      <c r="A4100" s="17">
        <v>42540</v>
      </c>
      <c r="B4100" s="13">
        <v>42540.75</v>
      </c>
      <c r="X4100">
        <v>3</v>
      </c>
    </row>
    <row r="4101" spans="1:24">
      <c r="A4101" s="17">
        <v>42540</v>
      </c>
      <c r="B4101" s="13">
        <v>42540.791666666664</v>
      </c>
      <c r="X4101">
        <v>3.1666666666666665</v>
      </c>
    </row>
    <row r="4102" spans="1:24">
      <c r="A4102" s="17">
        <v>42540</v>
      </c>
      <c r="B4102" s="13">
        <v>42540.833333333336</v>
      </c>
      <c r="X4102">
        <v>3.3333333333333335</v>
      </c>
    </row>
    <row r="4103" spans="1:24">
      <c r="A4103" s="17">
        <v>42540</v>
      </c>
      <c r="B4103" s="13">
        <v>42540.875</v>
      </c>
      <c r="X4103">
        <v>3.5</v>
      </c>
    </row>
    <row r="4104" spans="1:24">
      <c r="A4104" s="17">
        <v>42540</v>
      </c>
      <c r="B4104" s="13">
        <v>42540.916666666664</v>
      </c>
      <c r="X4104">
        <v>3.6666666666666665</v>
      </c>
    </row>
    <row r="4105" spans="1:24">
      <c r="A4105" s="17">
        <v>42540</v>
      </c>
      <c r="B4105" s="13">
        <v>42540.958333333336</v>
      </c>
      <c r="X4105">
        <v>3.8333333333333335</v>
      </c>
    </row>
    <row r="4106" spans="1:24">
      <c r="A4106" s="17">
        <v>42541</v>
      </c>
      <c r="B4106" s="13">
        <v>42541</v>
      </c>
      <c r="X4106">
        <v>0</v>
      </c>
    </row>
    <row r="4107" spans="1:24">
      <c r="A4107" s="17">
        <v>42541</v>
      </c>
      <c r="B4107" s="13">
        <v>42541.041666666664</v>
      </c>
      <c r="X4107">
        <v>0.16666666666666666</v>
      </c>
    </row>
    <row r="4108" spans="1:24">
      <c r="A4108" s="17">
        <v>42541</v>
      </c>
      <c r="B4108" s="13">
        <v>42541.083333333336</v>
      </c>
      <c r="X4108">
        <v>0.33333333333333331</v>
      </c>
    </row>
    <row r="4109" spans="1:24">
      <c r="A4109" s="17">
        <v>42541</v>
      </c>
      <c r="B4109" s="13">
        <v>42541.125</v>
      </c>
      <c r="X4109">
        <v>0.5</v>
      </c>
    </row>
    <row r="4110" spans="1:24">
      <c r="A4110" s="17">
        <v>42541</v>
      </c>
      <c r="B4110" s="13">
        <v>42541.166666666664</v>
      </c>
      <c r="X4110">
        <v>0.66666666666666663</v>
      </c>
    </row>
    <row r="4111" spans="1:24">
      <c r="A4111" s="17">
        <v>42541</v>
      </c>
      <c r="B4111" s="13">
        <v>42541.208333333336</v>
      </c>
      <c r="X4111">
        <v>0.83333333333333337</v>
      </c>
    </row>
    <row r="4112" spans="1:24">
      <c r="A4112" s="17">
        <v>42541</v>
      </c>
      <c r="B4112" s="13">
        <v>42541.25</v>
      </c>
      <c r="X4112">
        <v>1</v>
      </c>
    </row>
    <row r="4113" spans="1:24">
      <c r="A4113" s="17">
        <v>42541</v>
      </c>
      <c r="B4113" s="13">
        <v>42541.291666666664</v>
      </c>
      <c r="X4113">
        <v>1.1666666666666667</v>
      </c>
    </row>
    <row r="4114" spans="1:24">
      <c r="A4114" s="17">
        <v>42541</v>
      </c>
      <c r="B4114" s="13">
        <v>42541.333333333336</v>
      </c>
      <c r="X4114">
        <v>1.3333333333333333</v>
      </c>
    </row>
    <row r="4115" spans="1:24">
      <c r="A4115" s="17">
        <v>42541</v>
      </c>
      <c r="B4115" s="13">
        <v>42541.375</v>
      </c>
      <c r="X4115">
        <v>1.5</v>
      </c>
    </row>
    <row r="4116" spans="1:24">
      <c r="A4116" s="17">
        <v>42541</v>
      </c>
      <c r="B4116" s="13">
        <v>42541.416666666664</v>
      </c>
      <c r="X4116">
        <v>1.6666666666666667</v>
      </c>
    </row>
    <row r="4117" spans="1:24">
      <c r="A4117" s="17">
        <v>42541</v>
      </c>
      <c r="B4117" s="13">
        <v>42541.458333333336</v>
      </c>
      <c r="X4117">
        <v>1.8333333333333333</v>
      </c>
    </row>
    <row r="4118" spans="1:24">
      <c r="A4118" s="17">
        <v>42541</v>
      </c>
      <c r="B4118" s="13">
        <v>42541.5</v>
      </c>
      <c r="X4118">
        <v>2</v>
      </c>
    </row>
    <row r="4119" spans="1:24">
      <c r="A4119" s="17">
        <v>42541</v>
      </c>
      <c r="B4119" s="13">
        <v>42541.541666666664</v>
      </c>
      <c r="X4119">
        <v>2.1666666666666665</v>
      </c>
    </row>
    <row r="4120" spans="1:24">
      <c r="A4120" s="17">
        <v>42541</v>
      </c>
      <c r="B4120" s="13">
        <v>42541.583333333336</v>
      </c>
      <c r="X4120">
        <v>2.3333333333333335</v>
      </c>
    </row>
    <row r="4121" spans="1:24">
      <c r="A4121" s="17">
        <v>42541</v>
      </c>
      <c r="B4121" s="13">
        <v>42541.625</v>
      </c>
      <c r="X4121">
        <v>2.5</v>
      </c>
    </row>
    <row r="4122" spans="1:24">
      <c r="A4122" s="17">
        <v>42541</v>
      </c>
      <c r="B4122" s="13">
        <v>42541.666666666664</v>
      </c>
      <c r="X4122">
        <v>2.6666666666666665</v>
      </c>
    </row>
    <row r="4123" spans="1:24">
      <c r="A4123" s="17">
        <v>42541</v>
      </c>
      <c r="B4123" s="13">
        <v>42541.708333333336</v>
      </c>
      <c r="X4123">
        <v>2.8333333333333335</v>
      </c>
    </row>
    <row r="4124" spans="1:24">
      <c r="A4124" s="17">
        <v>42541</v>
      </c>
      <c r="B4124" s="13">
        <v>42541.75</v>
      </c>
      <c r="X4124">
        <v>3</v>
      </c>
    </row>
    <row r="4125" spans="1:24">
      <c r="A4125" s="17">
        <v>42541</v>
      </c>
      <c r="B4125" s="13">
        <v>42541.791666666664</v>
      </c>
      <c r="X4125">
        <v>3.1666666666666665</v>
      </c>
    </row>
    <row r="4126" spans="1:24">
      <c r="A4126" s="17">
        <v>42541</v>
      </c>
      <c r="B4126" s="13">
        <v>42541.833333333336</v>
      </c>
      <c r="X4126">
        <v>3.3333333333333335</v>
      </c>
    </row>
    <row r="4127" spans="1:24">
      <c r="A4127" s="17">
        <v>42541</v>
      </c>
      <c r="B4127" s="13">
        <v>42541.875</v>
      </c>
      <c r="X4127">
        <v>3.5</v>
      </c>
    </row>
    <row r="4128" spans="1:24">
      <c r="A4128" s="17">
        <v>42541</v>
      </c>
      <c r="B4128" s="13">
        <v>42541.916666666664</v>
      </c>
      <c r="X4128">
        <v>3.6666666666666665</v>
      </c>
    </row>
    <row r="4129" spans="1:24">
      <c r="A4129" s="17">
        <v>42541</v>
      </c>
      <c r="B4129" s="13">
        <v>42541.958333333336</v>
      </c>
      <c r="X4129">
        <v>3.8333333333333335</v>
      </c>
    </row>
    <row r="4130" spans="1:24">
      <c r="A4130" s="17">
        <v>42542</v>
      </c>
      <c r="B4130" s="13">
        <v>42542</v>
      </c>
      <c r="X4130">
        <v>0</v>
      </c>
    </row>
    <row r="4131" spans="1:24">
      <c r="A4131" s="17">
        <v>42542</v>
      </c>
      <c r="B4131" s="13">
        <v>42542.041666666664</v>
      </c>
      <c r="X4131">
        <v>0.16666666666666666</v>
      </c>
    </row>
    <row r="4132" spans="1:24">
      <c r="A4132" s="17">
        <v>42542</v>
      </c>
      <c r="B4132" s="13">
        <v>42542.083333333336</v>
      </c>
      <c r="X4132">
        <v>0.33333333333333331</v>
      </c>
    </row>
    <row r="4133" spans="1:24">
      <c r="A4133" s="17">
        <v>42542</v>
      </c>
      <c r="B4133" s="13">
        <v>42542.125</v>
      </c>
      <c r="X4133">
        <v>0.5</v>
      </c>
    </row>
    <row r="4134" spans="1:24">
      <c r="A4134" s="17">
        <v>42542</v>
      </c>
      <c r="B4134" s="13">
        <v>42542.166666666664</v>
      </c>
      <c r="X4134">
        <v>0.66666666666666663</v>
      </c>
    </row>
    <row r="4135" spans="1:24">
      <c r="A4135" s="17">
        <v>42542</v>
      </c>
      <c r="B4135" s="13">
        <v>42542.208333333336</v>
      </c>
      <c r="X4135">
        <v>0.83333333333333337</v>
      </c>
    </row>
    <row r="4136" spans="1:24">
      <c r="A4136" s="17">
        <v>42542</v>
      </c>
      <c r="B4136" s="13">
        <v>42542.25</v>
      </c>
      <c r="X4136">
        <v>1</v>
      </c>
    </row>
    <row r="4137" spans="1:24">
      <c r="A4137" s="17">
        <v>42542</v>
      </c>
      <c r="B4137" s="13">
        <v>42542.291666666664</v>
      </c>
      <c r="X4137">
        <v>1.1666666666666667</v>
      </c>
    </row>
    <row r="4138" spans="1:24">
      <c r="A4138" s="17">
        <v>42542</v>
      </c>
      <c r="B4138" s="13">
        <v>42542.333333333336</v>
      </c>
      <c r="X4138">
        <v>1.3333333333333333</v>
      </c>
    </row>
    <row r="4139" spans="1:24">
      <c r="A4139" s="17">
        <v>42542</v>
      </c>
      <c r="B4139" s="13">
        <v>42542.375</v>
      </c>
      <c r="X4139">
        <v>1.5</v>
      </c>
    </row>
    <row r="4140" spans="1:24">
      <c r="A4140" s="17">
        <v>42542</v>
      </c>
      <c r="B4140" s="13">
        <v>42542.416666666664</v>
      </c>
      <c r="X4140">
        <v>1.6666666666666667</v>
      </c>
    </row>
    <row r="4141" spans="1:24">
      <c r="A4141" s="17">
        <v>42542</v>
      </c>
      <c r="B4141" s="13">
        <v>42542.458333333336</v>
      </c>
      <c r="X4141">
        <v>1.8333333333333333</v>
      </c>
    </row>
    <row r="4142" spans="1:24">
      <c r="A4142" s="17">
        <v>42542</v>
      </c>
      <c r="B4142" s="13">
        <v>42542.5</v>
      </c>
      <c r="X4142">
        <v>2</v>
      </c>
    </row>
    <row r="4143" spans="1:24">
      <c r="A4143" s="17">
        <v>42542</v>
      </c>
      <c r="B4143" s="13">
        <v>42542.541666666664</v>
      </c>
      <c r="X4143">
        <v>2.1666666666666665</v>
      </c>
    </row>
    <row r="4144" spans="1:24">
      <c r="A4144" s="17">
        <v>42542</v>
      </c>
      <c r="B4144" s="13">
        <v>42542.583333333336</v>
      </c>
      <c r="X4144">
        <v>2.3333333333333335</v>
      </c>
    </row>
    <row r="4145" spans="1:24">
      <c r="A4145" s="17">
        <v>42542</v>
      </c>
      <c r="B4145" s="13">
        <v>42542.625</v>
      </c>
      <c r="X4145">
        <v>2.5</v>
      </c>
    </row>
    <row r="4146" spans="1:24">
      <c r="A4146" s="17">
        <v>42542</v>
      </c>
      <c r="B4146" s="13">
        <v>42542.666666666664</v>
      </c>
      <c r="X4146">
        <v>2.6666666666666665</v>
      </c>
    </row>
    <row r="4147" spans="1:24">
      <c r="A4147" s="17">
        <v>42542</v>
      </c>
      <c r="B4147" s="13">
        <v>42542.708333333336</v>
      </c>
      <c r="X4147">
        <v>2.8333333333333335</v>
      </c>
    </row>
    <row r="4148" spans="1:24">
      <c r="A4148" s="17">
        <v>42542</v>
      </c>
      <c r="B4148" s="13">
        <v>42542.75</v>
      </c>
      <c r="X4148">
        <v>3</v>
      </c>
    </row>
    <row r="4149" spans="1:24">
      <c r="A4149" s="17">
        <v>42542</v>
      </c>
      <c r="B4149" s="13">
        <v>42542.791666666664</v>
      </c>
      <c r="X4149">
        <v>3.1666666666666665</v>
      </c>
    </row>
    <row r="4150" spans="1:24">
      <c r="A4150" s="17">
        <v>42542</v>
      </c>
      <c r="B4150" s="13">
        <v>42542.833333333336</v>
      </c>
      <c r="X4150">
        <v>3.3333333333333335</v>
      </c>
    </row>
    <row r="4151" spans="1:24">
      <c r="A4151" s="17">
        <v>42542</v>
      </c>
      <c r="B4151" s="13">
        <v>42542.875</v>
      </c>
      <c r="X4151">
        <v>3.5</v>
      </c>
    </row>
    <row r="4152" spans="1:24">
      <c r="A4152" s="17">
        <v>42542</v>
      </c>
      <c r="B4152" s="13">
        <v>42542.916666666664</v>
      </c>
      <c r="X4152">
        <v>3.6666666666666665</v>
      </c>
    </row>
    <row r="4153" spans="1:24">
      <c r="A4153" s="17">
        <v>42542</v>
      </c>
      <c r="B4153" s="13">
        <v>42542.958333333336</v>
      </c>
      <c r="X4153">
        <v>3.8333333333333335</v>
      </c>
    </row>
    <row r="4154" spans="1:24">
      <c r="A4154" s="17">
        <v>42543</v>
      </c>
      <c r="B4154" s="13">
        <v>42543</v>
      </c>
      <c r="X4154">
        <v>0</v>
      </c>
    </row>
    <row r="4155" spans="1:24">
      <c r="A4155" s="17">
        <v>42543</v>
      </c>
      <c r="B4155" s="13">
        <v>42543.041666666664</v>
      </c>
      <c r="X4155">
        <v>0.16666666666666666</v>
      </c>
    </row>
    <row r="4156" spans="1:24">
      <c r="A4156" s="17">
        <v>42543</v>
      </c>
      <c r="B4156" s="13">
        <v>42543.083333333336</v>
      </c>
      <c r="X4156">
        <v>0.33333333333333331</v>
      </c>
    </row>
    <row r="4157" spans="1:24">
      <c r="A4157" s="17">
        <v>42543</v>
      </c>
      <c r="B4157" s="13">
        <v>42543.125</v>
      </c>
      <c r="X4157">
        <v>0.5</v>
      </c>
    </row>
    <row r="4158" spans="1:24">
      <c r="A4158" s="17">
        <v>42543</v>
      </c>
      <c r="B4158" s="13">
        <v>42543.166666666664</v>
      </c>
      <c r="X4158">
        <v>0.66666666666666663</v>
      </c>
    </row>
    <row r="4159" spans="1:24">
      <c r="A4159" s="17">
        <v>42543</v>
      </c>
      <c r="B4159" s="13">
        <v>42543.208333333336</v>
      </c>
      <c r="X4159">
        <v>0.83333333333333337</v>
      </c>
    </row>
    <row r="4160" spans="1:24">
      <c r="A4160" s="17">
        <v>42543</v>
      </c>
      <c r="B4160" s="13">
        <v>42543.25</v>
      </c>
      <c r="X4160">
        <v>1</v>
      </c>
    </row>
    <row r="4161" spans="1:24">
      <c r="A4161" s="17">
        <v>42543</v>
      </c>
      <c r="B4161" s="13">
        <v>42543.291666666664</v>
      </c>
      <c r="X4161">
        <v>1.1666666666666667</v>
      </c>
    </row>
    <row r="4162" spans="1:24">
      <c r="A4162" s="17">
        <v>42543</v>
      </c>
      <c r="B4162" s="13">
        <v>42543.333333333336</v>
      </c>
      <c r="X4162">
        <v>1.3333333333333333</v>
      </c>
    </row>
    <row r="4163" spans="1:24">
      <c r="A4163" s="17">
        <v>42543</v>
      </c>
      <c r="B4163" s="13">
        <v>42543.375</v>
      </c>
      <c r="X4163">
        <v>1.5</v>
      </c>
    </row>
    <row r="4164" spans="1:24">
      <c r="A4164" s="17">
        <v>42543</v>
      </c>
      <c r="B4164" s="13">
        <v>42543.416666666664</v>
      </c>
      <c r="X4164">
        <v>1.6666666666666667</v>
      </c>
    </row>
    <row r="4165" spans="1:24">
      <c r="A4165" s="17">
        <v>42543</v>
      </c>
      <c r="B4165" s="13">
        <v>42543.458333333336</v>
      </c>
      <c r="X4165">
        <v>1.8333333333333333</v>
      </c>
    </row>
    <row r="4166" spans="1:24">
      <c r="A4166" s="17">
        <v>42543</v>
      </c>
      <c r="B4166" s="13">
        <v>42543.5</v>
      </c>
      <c r="X4166">
        <v>2</v>
      </c>
    </row>
    <row r="4167" spans="1:24">
      <c r="A4167" s="17">
        <v>42543</v>
      </c>
      <c r="B4167" s="13">
        <v>42543.541666666664</v>
      </c>
      <c r="X4167">
        <v>2.1666666666666665</v>
      </c>
    </row>
    <row r="4168" spans="1:24">
      <c r="A4168" s="17">
        <v>42543</v>
      </c>
      <c r="B4168" s="13">
        <v>42543.583333333336</v>
      </c>
      <c r="X4168">
        <v>2.3333333333333335</v>
      </c>
    </row>
    <row r="4169" spans="1:24">
      <c r="A4169" s="17">
        <v>42543</v>
      </c>
      <c r="B4169" s="13">
        <v>42543.625</v>
      </c>
      <c r="X4169">
        <v>2.5</v>
      </c>
    </row>
    <row r="4170" spans="1:24">
      <c r="A4170" s="17">
        <v>42543</v>
      </c>
      <c r="B4170" s="13">
        <v>42543.666666666664</v>
      </c>
      <c r="X4170">
        <v>2.6666666666666665</v>
      </c>
    </row>
    <row r="4171" spans="1:24">
      <c r="A4171" s="17">
        <v>42543</v>
      </c>
      <c r="B4171" s="13">
        <v>42543.708333333336</v>
      </c>
      <c r="X4171">
        <v>2.8333333333333335</v>
      </c>
    </row>
    <row r="4172" spans="1:24">
      <c r="A4172" s="17">
        <v>42543</v>
      </c>
      <c r="B4172" s="13">
        <v>42543.75</v>
      </c>
      <c r="X4172">
        <v>3</v>
      </c>
    </row>
    <row r="4173" spans="1:24">
      <c r="A4173" s="17">
        <v>42543</v>
      </c>
      <c r="B4173" s="13">
        <v>42543.791666666664</v>
      </c>
      <c r="X4173">
        <v>3.1666666666666665</v>
      </c>
    </row>
    <row r="4174" spans="1:24">
      <c r="A4174" s="17">
        <v>42543</v>
      </c>
      <c r="B4174" s="13">
        <v>42543.833333333336</v>
      </c>
      <c r="X4174">
        <v>3.3333333333333335</v>
      </c>
    </row>
    <row r="4175" spans="1:24">
      <c r="A4175" s="17">
        <v>42543</v>
      </c>
      <c r="B4175" s="13">
        <v>42543.875</v>
      </c>
      <c r="X4175">
        <v>3.5</v>
      </c>
    </row>
    <row r="4176" spans="1:24">
      <c r="A4176" s="17">
        <v>42543</v>
      </c>
      <c r="B4176" s="13">
        <v>42543.916666666664</v>
      </c>
      <c r="X4176">
        <v>3.6666666666666665</v>
      </c>
    </row>
    <row r="4177" spans="1:24">
      <c r="A4177" s="17">
        <v>42543</v>
      </c>
      <c r="B4177" s="13">
        <v>42543.958333333336</v>
      </c>
      <c r="X4177">
        <v>3.8333333333333335</v>
      </c>
    </row>
    <row r="4178" spans="1:24">
      <c r="A4178" s="17">
        <v>42544</v>
      </c>
      <c r="B4178" s="13">
        <v>42544</v>
      </c>
      <c r="X4178">
        <v>0</v>
      </c>
    </row>
    <row r="4179" spans="1:24">
      <c r="A4179" s="17">
        <v>42544</v>
      </c>
      <c r="B4179" s="13">
        <v>42544.041666666664</v>
      </c>
      <c r="X4179">
        <v>0.16666666666666666</v>
      </c>
    </row>
    <row r="4180" spans="1:24">
      <c r="A4180" s="17">
        <v>42544</v>
      </c>
      <c r="B4180" s="13">
        <v>42544.083333333336</v>
      </c>
      <c r="X4180">
        <v>0.33333333333333331</v>
      </c>
    </row>
    <row r="4181" spans="1:24">
      <c r="A4181" s="17">
        <v>42544</v>
      </c>
      <c r="B4181" s="13">
        <v>42544.125</v>
      </c>
      <c r="X4181">
        <v>0.5</v>
      </c>
    </row>
    <row r="4182" spans="1:24">
      <c r="A4182" s="17">
        <v>42544</v>
      </c>
      <c r="B4182" s="13">
        <v>42544.166666666664</v>
      </c>
      <c r="X4182">
        <v>0.66666666666666663</v>
      </c>
    </row>
    <row r="4183" spans="1:24">
      <c r="A4183" s="17">
        <v>42544</v>
      </c>
      <c r="B4183" s="13">
        <v>42544.208333333336</v>
      </c>
      <c r="X4183">
        <v>0.83333333333333337</v>
      </c>
    </row>
    <row r="4184" spans="1:24">
      <c r="A4184" s="17">
        <v>42544</v>
      </c>
      <c r="B4184" s="13">
        <v>42544.25</v>
      </c>
      <c r="X4184">
        <v>1</v>
      </c>
    </row>
    <row r="4185" spans="1:24">
      <c r="A4185" s="17">
        <v>42544</v>
      </c>
      <c r="B4185" s="13">
        <v>42544.291666666664</v>
      </c>
      <c r="X4185">
        <v>1.1666666666666667</v>
      </c>
    </row>
    <row r="4186" spans="1:24">
      <c r="A4186" s="17">
        <v>42544</v>
      </c>
      <c r="B4186" s="13">
        <v>42544.333333333336</v>
      </c>
      <c r="X4186">
        <v>1.3333333333333333</v>
      </c>
    </row>
    <row r="4187" spans="1:24">
      <c r="A4187" s="17">
        <v>42544</v>
      </c>
      <c r="B4187" s="13">
        <v>42544.375</v>
      </c>
      <c r="X4187">
        <v>1.5</v>
      </c>
    </row>
    <row r="4188" spans="1:24">
      <c r="A4188" s="17">
        <v>42544</v>
      </c>
      <c r="B4188" s="13">
        <v>42544.416666666664</v>
      </c>
      <c r="X4188">
        <v>1.6666666666666667</v>
      </c>
    </row>
    <row r="4189" spans="1:24">
      <c r="A4189" s="17">
        <v>42544</v>
      </c>
      <c r="B4189" s="13">
        <v>42544.458333333336</v>
      </c>
      <c r="X4189">
        <v>1.8333333333333333</v>
      </c>
    </row>
    <row r="4190" spans="1:24">
      <c r="A4190" s="17">
        <v>42544</v>
      </c>
      <c r="B4190" s="13">
        <v>42544.5</v>
      </c>
      <c r="X4190">
        <v>2</v>
      </c>
    </row>
    <row r="4191" spans="1:24">
      <c r="A4191" s="17">
        <v>42544</v>
      </c>
      <c r="B4191" s="13">
        <v>42544.541666666664</v>
      </c>
      <c r="X4191">
        <v>2.1666666666666665</v>
      </c>
    </row>
    <row r="4192" spans="1:24">
      <c r="A4192" s="17">
        <v>42544</v>
      </c>
      <c r="B4192" s="13">
        <v>42544.583333333336</v>
      </c>
      <c r="X4192">
        <v>2.3333333333333335</v>
      </c>
    </row>
    <row r="4193" spans="1:24">
      <c r="A4193" s="17">
        <v>42544</v>
      </c>
      <c r="B4193" s="13">
        <v>42544.625</v>
      </c>
      <c r="X4193">
        <v>2.5</v>
      </c>
    </row>
    <row r="4194" spans="1:24">
      <c r="A4194" s="17">
        <v>42544</v>
      </c>
      <c r="B4194" s="13">
        <v>42544.666666666664</v>
      </c>
      <c r="X4194">
        <v>2.6666666666666665</v>
      </c>
    </row>
    <row r="4195" spans="1:24">
      <c r="A4195" s="17">
        <v>42544</v>
      </c>
      <c r="B4195" s="13">
        <v>42544.708333333336</v>
      </c>
      <c r="X4195">
        <v>2.8333333333333335</v>
      </c>
    </row>
    <row r="4196" spans="1:24">
      <c r="A4196" s="17">
        <v>42544</v>
      </c>
      <c r="B4196" s="13">
        <v>42544.75</v>
      </c>
      <c r="X4196">
        <v>3</v>
      </c>
    </row>
    <row r="4197" spans="1:24">
      <c r="A4197" s="17">
        <v>42544</v>
      </c>
      <c r="B4197" s="13">
        <v>42544.791666666664</v>
      </c>
      <c r="X4197">
        <v>3.1666666666666665</v>
      </c>
    </row>
    <row r="4198" spans="1:24">
      <c r="A4198" s="17">
        <v>42544</v>
      </c>
      <c r="B4198" s="13">
        <v>42544.833333333336</v>
      </c>
      <c r="X4198">
        <v>3.3333333333333335</v>
      </c>
    </row>
    <row r="4199" spans="1:24">
      <c r="A4199" s="17">
        <v>42544</v>
      </c>
      <c r="B4199" s="13">
        <v>42544.875</v>
      </c>
      <c r="X4199">
        <v>3.5</v>
      </c>
    </row>
    <row r="4200" spans="1:24">
      <c r="A4200" s="17">
        <v>42544</v>
      </c>
      <c r="B4200" s="13">
        <v>42544.916666666664</v>
      </c>
      <c r="X4200">
        <v>3.6666666666666665</v>
      </c>
    </row>
    <row r="4201" spans="1:24">
      <c r="A4201" s="17">
        <v>42544</v>
      </c>
      <c r="B4201" s="13">
        <v>42544.958333333336</v>
      </c>
      <c r="X4201">
        <v>3.8333333333333335</v>
      </c>
    </row>
    <row r="4202" spans="1:24">
      <c r="A4202" s="17">
        <v>42545</v>
      </c>
      <c r="B4202" s="13">
        <v>42545</v>
      </c>
      <c r="X4202">
        <v>0</v>
      </c>
    </row>
    <row r="4203" spans="1:24">
      <c r="A4203" s="17">
        <v>42545</v>
      </c>
      <c r="B4203" s="13">
        <v>42545.041666666664</v>
      </c>
      <c r="X4203">
        <v>0.16666666666666666</v>
      </c>
    </row>
    <row r="4204" spans="1:24">
      <c r="A4204" s="17">
        <v>42545</v>
      </c>
      <c r="B4204" s="13">
        <v>42545.083333333336</v>
      </c>
      <c r="X4204">
        <v>0.33333333333333331</v>
      </c>
    </row>
    <row r="4205" spans="1:24">
      <c r="A4205" s="17">
        <v>42545</v>
      </c>
      <c r="B4205" s="13">
        <v>42545.125</v>
      </c>
      <c r="X4205">
        <v>0.5</v>
      </c>
    </row>
    <row r="4206" spans="1:24">
      <c r="A4206" s="17">
        <v>42545</v>
      </c>
      <c r="B4206" s="13">
        <v>42545.166666666664</v>
      </c>
      <c r="X4206">
        <v>0.66666666666666663</v>
      </c>
    </row>
    <row r="4207" spans="1:24">
      <c r="A4207" s="17">
        <v>42545</v>
      </c>
      <c r="B4207" s="13">
        <v>42545.208333333336</v>
      </c>
      <c r="X4207">
        <v>0.83333333333333337</v>
      </c>
    </row>
    <row r="4208" spans="1:24">
      <c r="A4208" s="17">
        <v>42545</v>
      </c>
      <c r="B4208" s="13">
        <v>42545.25</v>
      </c>
      <c r="X4208">
        <v>1</v>
      </c>
    </row>
    <row r="4209" spans="1:24">
      <c r="A4209" s="17">
        <v>42545</v>
      </c>
      <c r="B4209" s="13">
        <v>42545.291666666664</v>
      </c>
      <c r="X4209">
        <v>1.1666666666666667</v>
      </c>
    </row>
    <row r="4210" spans="1:24">
      <c r="A4210" s="17">
        <v>42545</v>
      </c>
      <c r="B4210" s="13">
        <v>42545.333333333336</v>
      </c>
      <c r="X4210">
        <v>1.3333333333333333</v>
      </c>
    </row>
    <row r="4211" spans="1:24">
      <c r="A4211" s="17">
        <v>42545</v>
      </c>
      <c r="B4211" s="13">
        <v>42545.375</v>
      </c>
      <c r="X4211">
        <v>1.5</v>
      </c>
    </row>
    <row r="4212" spans="1:24">
      <c r="A4212" s="17">
        <v>42545</v>
      </c>
      <c r="B4212" s="13">
        <v>42545.416666666664</v>
      </c>
      <c r="X4212">
        <v>1.6666666666666667</v>
      </c>
    </row>
    <row r="4213" spans="1:24">
      <c r="A4213" s="17">
        <v>42545</v>
      </c>
      <c r="B4213" s="13">
        <v>42545.458333333336</v>
      </c>
      <c r="X4213">
        <v>1.8333333333333333</v>
      </c>
    </row>
    <row r="4214" spans="1:24">
      <c r="A4214" s="17">
        <v>42545</v>
      </c>
      <c r="B4214" s="13">
        <v>42545.5</v>
      </c>
      <c r="X4214">
        <v>2</v>
      </c>
    </row>
    <row r="4215" spans="1:24">
      <c r="A4215" s="17">
        <v>42545</v>
      </c>
      <c r="B4215" s="13">
        <v>42545.541666666664</v>
      </c>
      <c r="X4215">
        <v>2.1666666666666665</v>
      </c>
    </row>
    <row r="4216" spans="1:24">
      <c r="A4216" s="17">
        <v>42545</v>
      </c>
      <c r="B4216" s="13">
        <v>42545.583333333336</v>
      </c>
      <c r="X4216">
        <v>2.3333333333333335</v>
      </c>
    </row>
    <row r="4217" spans="1:24">
      <c r="A4217" s="17">
        <v>42545</v>
      </c>
      <c r="B4217" s="13">
        <v>42545.625</v>
      </c>
      <c r="X4217">
        <v>2.5</v>
      </c>
    </row>
    <row r="4218" spans="1:24">
      <c r="A4218" s="17">
        <v>42545</v>
      </c>
      <c r="B4218" s="13">
        <v>42545.666666666664</v>
      </c>
      <c r="X4218">
        <v>2.6666666666666665</v>
      </c>
    </row>
    <row r="4219" spans="1:24">
      <c r="A4219" s="17">
        <v>42545</v>
      </c>
      <c r="B4219" s="13">
        <v>42545.708333333336</v>
      </c>
      <c r="X4219">
        <v>2.8333333333333335</v>
      </c>
    </row>
    <row r="4220" spans="1:24">
      <c r="A4220" s="17">
        <v>42545</v>
      </c>
      <c r="B4220" s="13">
        <v>42545.75</v>
      </c>
      <c r="X4220">
        <v>3</v>
      </c>
    </row>
    <row r="4221" spans="1:24">
      <c r="A4221" s="17">
        <v>42545</v>
      </c>
      <c r="B4221" s="13">
        <v>42545.791666666664</v>
      </c>
      <c r="X4221">
        <v>3.1666666666666665</v>
      </c>
    </row>
    <row r="4222" spans="1:24">
      <c r="A4222" s="17">
        <v>42545</v>
      </c>
      <c r="B4222" s="13">
        <v>42545.833333333336</v>
      </c>
      <c r="X4222">
        <v>3.3333333333333335</v>
      </c>
    </row>
    <row r="4223" spans="1:24">
      <c r="A4223" s="17">
        <v>42545</v>
      </c>
      <c r="B4223" s="13">
        <v>42545.875</v>
      </c>
      <c r="X4223">
        <v>3.5</v>
      </c>
    </row>
    <row r="4224" spans="1:24">
      <c r="A4224" s="17">
        <v>42545</v>
      </c>
      <c r="B4224" s="13">
        <v>42545.916666666664</v>
      </c>
      <c r="X4224">
        <v>3.6666666666666665</v>
      </c>
    </row>
    <row r="4225" spans="1:24">
      <c r="A4225" s="17">
        <v>42545</v>
      </c>
      <c r="B4225" s="13">
        <v>42545.958333333336</v>
      </c>
      <c r="X4225">
        <v>3.8333333333333335</v>
      </c>
    </row>
    <row r="4226" spans="1:24">
      <c r="A4226" s="17">
        <v>42546</v>
      </c>
      <c r="B4226" s="13">
        <v>42546</v>
      </c>
      <c r="X4226">
        <v>0</v>
      </c>
    </row>
    <row r="4227" spans="1:24">
      <c r="A4227" s="17">
        <v>42546</v>
      </c>
      <c r="B4227" s="13">
        <v>42546.041666666664</v>
      </c>
      <c r="X4227">
        <v>0.16666666666666666</v>
      </c>
    </row>
    <row r="4228" spans="1:24">
      <c r="A4228" s="17">
        <v>42546</v>
      </c>
      <c r="B4228" s="13">
        <v>42546.083333333336</v>
      </c>
      <c r="X4228">
        <v>0.33333333333333331</v>
      </c>
    </row>
    <row r="4229" spans="1:24">
      <c r="A4229" s="17">
        <v>42546</v>
      </c>
      <c r="B4229" s="13">
        <v>42546.125</v>
      </c>
      <c r="X4229">
        <v>0.5</v>
      </c>
    </row>
    <row r="4230" spans="1:24">
      <c r="A4230" s="17">
        <v>42546</v>
      </c>
      <c r="B4230" s="13">
        <v>42546.166666666664</v>
      </c>
      <c r="X4230">
        <v>0.66666666666666663</v>
      </c>
    </row>
    <row r="4231" spans="1:24">
      <c r="A4231" s="17">
        <v>42546</v>
      </c>
      <c r="B4231" s="13">
        <v>42546.208333333336</v>
      </c>
      <c r="X4231">
        <v>0.83333333333333337</v>
      </c>
    </row>
    <row r="4232" spans="1:24">
      <c r="A4232" s="17">
        <v>42546</v>
      </c>
      <c r="B4232" s="13">
        <v>42546.25</v>
      </c>
      <c r="X4232">
        <v>1</v>
      </c>
    </row>
    <row r="4233" spans="1:24">
      <c r="A4233" s="17">
        <v>42546</v>
      </c>
      <c r="B4233" s="13">
        <v>42546.291666666664</v>
      </c>
      <c r="X4233">
        <v>1.1666666666666667</v>
      </c>
    </row>
    <row r="4234" spans="1:24">
      <c r="A4234" s="17">
        <v>42546</v>
      </c>
      <c r="B4234" s="13">
        <v>42546.333333333336</v>
      </c>
      <c r="X4234">
        <v>1.3333333333333333</v>
      </c>
    </row>
    <row r="4235" spans="1:24">
      <c r="A4235" s="17">
        <v>42546</v>
      </c>
      <c r="B4235" s="13">
        <v>42546.375</v>
      </c>
      <c r="X4235">
        <v>1.5</v>
      </c>
    </row>
    <row r="4236" spans="1:24">
      <c r="A4236" s="17">
        <v>42546</v>
      </c>
      <c r="B4236" s="13">
        <v>42546.416666666664</v>
      </c>
      <c r="X4236">
        <v>1.6666666666666667</v>
      </c>
    </row>
    <row r="4237" spans="1:24">
      <c r="A4237" s="17">
        <v>42546</v>
      </c>
      <c r="B4237" s="13">
        <v>42546.458333333336</v>
      </c>
      <c r="X4237">
        <v>1.8333333333333333</v>
      </c>
    </row>
    <row r="4238" spans="1:24">
      <c r="A4238" s="17">
        <v>42546</v>
      </c>
      <c r="B4238" s="13">
        <v>42546.5</v>
      </c>
      <c r="X4238">
        <v>2</v>
      </c>
    </row>
    <row r="4239" spans="1:24">
      <c r="A4239" s="17">
        <v>42546</v>
      </c>
      <c r="B4239" s="13">
        <v>42546.541666666664</v>
      </c>
      <c r="X4239">
        <v>2.1666666666666665</v>
      </c>
    </row>
    <row r="4240" spans="1:24">
      <c r="A4240" s="17">
        <v>42546</v>
      </c>
      <c r="B4240" s="13">
        <v>42546.583333333336</v>
      </c>
      <c r="X4240">
        <v>2.3333333333333335</v>
      </c>
    </row>
    <row r="4241" spans="1:24">
      <c r="A4241" s="17">
        <v>42546</v>
      </c>
      <c r="B4241" s="13">
        <v>42546.625</v>
      </c>
      <c r="X4241">
        <v>2.5</v>
      </c>
    </row>
    <row r="4242" spans="1:24">
      <c r="A4242" s="17">
        <v>42546</v>
      </c>
      <c r="B4242" s="13">
        <v>42546.666666666664</v>
      </c>
      <c r="X4242">
        <v>2.6666666666666665</v>
      </c>
    </row>
    <row r="4243" spans="1:24">
      <c r="A4243" s="17">
        <v>42546</v>
      </c>
      <c r="B4243" s="13">
        <v>42546.708333333336</v>
      </c>
      <c r="X4243">
        <v>2.8333333333333335</v>
      </c>
    </row>
    <row r="4244" spans="1:24">
      <c r="A4244" s="17">
        <v>42546</v>
      </c>
      <c r="B4244" s="13">
        <v>42546.75</v>
      </c>
      <c r="X4244">
        <v>3</v>
      </c>
    </row>
    <row r="4245" spans="1:24">
      <c r="A4245" s="17">
        <v>42546</v>
      </c>
      <c r="B4245" s="13">
        <v>42546.791666666664</v>
      </c>
      <c r="X4245">
        <v>3.1666666666666665</v>
      </c>
    </row>
    <row r="4246" spans="1:24">
      <c r="A4246" s="17">
        <v>42546</v>
      </c>
      <c r="B4246" s="13">
        <v>42546.833333333336</v>
      </c>
      <c r="X4246">
        <v>3.3333333333333335</v>
      </c>
    </row>
    <row r="4247" spans="1:24">
      <c r="A4247" s="17">
        <v>42546</v>
      </c>
      <c r="B4247" s="13">
        <v>42546.875</v>
      </c>
      <c r="X4247">
        <v>3.5</v>
      </c>
    </row>
    <row r="4248" spans="1:24">
      <c r="A4248" s="17">
        <v>42546</v>
      </c>
      <c r="B4248" s="13">
        <v>42546.916666666664</v>
      </c>
      <c r="X4248">
        <v>3.6666666666666665</v>
      </c>
    </row>
    <row r="4249" spans="1:24">
      <c r="A4249" s="17">
        <v>42546</v>
      </c>
      <c r="B4249" s="13">
        <v>42546.958333333336</v>
      </c>
      <c r="X4249">
        <v>3.8333333333333335</v>
      </c>
    </row>
    <row r="4250" spans="1:24">
      <c r="A4250" s="17">
        <v>42547</v>
      </c>
      <c r="B4250" s="13">
        <v>42547</v>
      </c>
      <c r="X4250">
        <v>0</v>
      </c>
    </row>
    <row r="4251" spans="1:24">
      <c r="A4251" s="17">
        <v>42547</v>
      </c>
      <c r="B4251" s="13">
        <v>42547.041666666664</v>
      </c>
      <c r="X4251">
        <v>0.16666666666666666</v>
      </c>
    </row>
    <row r="4252" spans="1:24">
      <c r="A4252" s="17">
        <v>42547</v>
      </c>
      <c r="B4252" s="13">
        <v>42547.083333333336</v>
      </c>
      <c r="X4252">
        <v>0.33333333333333331</v>
      </c>
    </row>
    <row r="4253" spans="1:24">
      <c r="A4253" s="17">
        <v>42547</v>
      </c>
      <c r="B4253" s="13">
        <v>42547.125</v>
      </c>
      <c r="X4253">
        <v>0.5</v>
      </c>
    </row>
    <row r="4254" spans="1:24">
      <c r="A4254" s="17">
        <v>42547</v>
      </c>
      <c r="B4254" s="13">
        <v>42547.166666666664</v>
      </c>
      <c r="X4254">
        <v>0.66666666666666663</v>
      </c>
    </row>
    <row r="4255" spans="1:24">
      <c r="A4255" s="17">
        <v>42547</v>
      </c>
      <c r="B4255" s="13">
        <v>42547.208333333336</v>
      </c>
      <c r="X4255">
        <v>0.83333333333333337</v>
      </c>
    </row>
    <row r="4256" spans="1:24">
      <c r="A4256" s="17">
        <v>42547</v>
      </c>
      <c r="B4256" s="13">
        <v>42547.25</v>
      </c>
      <c r="X4256">
        <v>1</v>
      </c>
    </row>
    <row r="4257" spans="1:24">
      <c r="A4257" s="17">
        <v>42547</v>
      </c>
      <c r="B4257" s="13">
        <v>42547.291666666664</v>
      </c>
      <c r="X4257">
        <v>1.1666666666666667</v>
      </c>
    </row>
    <row r="4258" spans="1:24">
      <c r="A4258" s="17">
        <v>42547</v>
      </c>
      <c r="B4258" s="13">
        <v>42547.333333333336</v>
      </c>
      <c r="X4258">
        <v>1.3333333333333333</v>
      </c>
    </row>
    <row r="4259" spans="1:24">
      <c r="A4259" s="17">
        <v>42547</v>
      </c>
      <c r="B4259" s="13">
        <v>42547.375</v>
      </c>
      <c r="X4259">
        <v>1.5</v>
      </c>
    </row>
    <row r="4260" spans="1:24">
      <c r="A4260" s="17">
        <v>42547</v>
      </c>
      <c r="B4260" s="13">
        <v>42547.416666666664</v>
      </c>
      <c r="X4260">
        <v>1.6666666666666667</v>
      </c>
    </row>
    <row r="4261" spans="1:24">
      <c r="A4261" s="17">
        <v>42547</v>
      </c>
      <c r="B4261" s="13">
        <v>42547.458333333336</v>
      </c>
      <c r="X4261">
        <v>1.8333333333333333</v>
      </c>
    </row>
    <row r="4262" spans="1:24">
      <c r="A4262" s="17">
        <v>42547</v>
      </c>
      <c r="B4262" s="13">
        <v>42547.5</v>
      </c>
      <c r="X4262">
        <v>2</v>
      </c>
    </row>
    <row r="4263" spans="1:24">
      <c r="A4263" s="17">
        <v>42547</v>
      </c>
      <c r="B4263" s="13">
        <v>42547.541666666664</v>
      </c>
      <c r="X4263">
        <v>2.1666666666666665</v>
      </c>
    </row>
    <row r="4264" spans="1:24">
      <c r="A4264" s="17">
        <v>42547</v>
      </c>
      <c r="B4264" s="13">
        <v>42547.583333333336</v>
      </c>
      <c r="X4264">
        <v>2.3333333333333335</v>
      </c>
    </row>
    <row r="4265" spans="1:24">
      <c r="A4265" s="17">
        <v>42547</v>
      </c>
      <c r="B4265" s="13">
        <v>42547.625</v>
      </c>
      <c r="X4265">
        <v>2.5</v>
      </c>
    </row>
    <row r="4266" spans="1:24">
      <c r="A4266" s="17">
        <v>42547</v>
      </c>
      <c r="B4266" s="13">
        <v>42547.666666666664</v>
      </c>
      <c r="X4266">
        <v>2.6666666666666665</v>
      </c>
    </row>
    <row r="4267" spans="1:24">
      <c r="A4267" s="17">
        <v>42547</v>
      </c>
      <c r="B4267" s="13">
        <v>42547.708333333336</v>
      </c>
      <c r="X4267">
        <v>2.8333333333333335</v>
      </c>
    </row>
    <row r="4268" spans="1:24">
      <c r="A4268" s="17">
        <v>42547</v>
      </c>
      <c r="B4268" s="13">
        <v>42547.75</v>
      </c>
      <c r="X4268">
        <v>3</v>
      </c>
    </row>
    <row r="4269" spans="1:24">
      <c r="A4269" s="17">
        <v>42547</v>
      </c>
      <c r="B4269" s="13">
        <v>42547.791666666664</v>
      </c>
      <c r="X4269">
        <v>3.1666666666666665</v>
      </c>
    </row>
    <row r="4270" spans="1:24">
      <c r="A4270" s="17">
        <v>42547</v>
      </c>
      <c r="B4270" s="13">
        <v>42547.833333333336</v>
      </c>
      <c r="X4270">
        <v>3.3333333333333335</v>
      </c>
    </row>
    <row r="4271" spans="1:24">
      <c r="A4271" s="17">
        <v>42547</v>
      </c>
      <c r="B4271" s="13">
        <v>42547.875</v>
      </c>
      <c r="X4271">
        <v>3.5</v>
      </c>
    </row>
    <row r="4272" spans="1:24">
      <c r="A4272" s="17">
        <v>42547</v>
      </c>
      <c r="B4272" s="13">
        <v>42547.916666666664</v>
      </c>
      <c r="X4272">
        <v>3.6666666666666665</v>
      </c>
    </row>
    <row r="4273" spans="1:24">
      <c r="A4273" s="17">
        <v>42547</v>
      </c>
      <c r="B4273" s="13">
        <v>42547.958333333336</v>
      </c>
      <c r="X4273">
        <v>3.8333333333333335</v>
      </c>
    </row>
    <row r="4274" spans="1:24">
      <c r="A4274" s="17">
        <v>42548</v>
      </c>
      <c r="B4274" s="13">
        <v>42548</v>
      </c>
      <c r="X4274">
        <v>0</v>
      </c>
    </row>
    <row r="4275" spans="1:24">
      <c r="A4275" s="17">
        <v>42548</v>
      </c>
      <c r="B4275" s="13">
        <v>42548.041666666664</v>
      </c>
      <c r="X4275">
        <v>0.16666666666666666</v>
      </c>
    </row>
    <row r="4276" spans="1:24">
      <c r="A4276" s="17">
        <v>42548</v>
      </c>
      <c r="B4276" s="13">
        <v>42548.083333333336</v>
      </c>
      <c r="X4276">
        <v>0.33333333333333331</v>
      </c>
    </row>
    <row r="4277" spans="1:24">
      <c r="A4277" s="17">
        <v>42548</v>
      </c>
      <c r="B4277" s="13">
        <v>42548.125</v>
      </c>
      <c r="X4277">
        <v>0.5</v>
      </c>
    </row>
    <row r="4278" spans="1:24">
      <c r="A4278" s="17">
        <v>42548</v>
      </c>
      <c r="B4278" s="13">
        <v>42548.166666666664</v>
      </c>
      <c r="X4278">
        <v>0.66666666666666663</v>
      </c>
    </row>
    <row r="4279" spans="1:24">
      <c r="A4279" s="17">
        <v>42548</v>
      </c>
      <c r="B4279" s="13">
        <v>42548.208333333336</v>
      </c>
      <c r="X4279">
        <v>0.83333333333333337</v>
      </c>
    </row>
    <row r="4280" spans="1:24">
      <c r="A4280" s="17">
        <v>42548</v>
      </c>
      <c r="B4280" s="13">
        <v>42548.25</v>
      </c>
      <c r="X4280">
        <v>1</v>
      </c>
    </row>
    <row r="4281" spans="1:24">
      <c r="A4281" s="17">
        <v>42548</v>
      </c>
      <c r="B4281" s="13">
        <v>42548.291666666664</v>
      </c>
      <c r="X4281">
        <v>1.1666666666666667</v>
      </c>
    </row>
    <row r="4282" spans="1:24">
      <c r="A4282" s="17">
        <v>42548</v>
      </c>
      <c r="B4282" s="13">
        <v>42548.333333333336</v>
      </c>
      <c r="X4282">
        <v>1.3333333333333333</v>
      </c>
    </row>
    <row r="4283" spans="1:24">
      <c r="A4283" s="17">
        <v>42548</v>
      </c>
      <c r="B4283" s="13">
        <v>42548.375</v>
      </c>
      <c r="X4283">
        <v>1.5</v>
      </c>
    </row>
    <row r="4284" spans="1:24">
      <c r="A4284" s="17">
        <v>42548</v>
      </c>
      <c r="B4284" s="13">
        <v>42548.416666666664</v>
      </c>
      <c r="X4284">
        <v>1.6666666666666667</v>
      </c>
    </row>
    <row r="4285" spans="1:24">
      <c r="A4285" s="17">
        <v>42548</v>
      </c>
      <c r="B4285" s="13">
        <v>42548.458333333336</v>
      </c>
      <c r="X4285">
        <v>1.8333333333333333</v>
      </c>
    </row>
    <row r="4286" spans="1:24">
      <c r="A4286" s="17">
        <v>42548</v>
      </c>
      <c r="B4286" s="13">
        <v>42548.5</v>
      </c>
      <c r="X4286">
        <v>2</v>
      </c>
    </row>
    <row r="4287" spans="1:24">
      <c r="A4287" s="17">
        <v>42548</v>
      </c>
      <c r="B4287" s="13">
        <v>42548.541666666664</v>
      </c>
      <c r="X4287">
        <v>2.1666666666666665</v>
      </c>
    </row>
    <row r="4288" spans="1:24">
      <c r="A4288" s="17">
        <v>42548</v>
      </c>
      <c r="B4288" s="13">
        <v>42548.583333333336</v>
      </c>
      <c r="X4288">
        <v>2.3333333333333335</v>
      </c>
    </row>
    <row r="4289" spans="1:24">
      <c r="A4289" s="17">
        <v>42548</v>
      </c>
      <c r="B4289" s="13">
        <v>42548.625</v>
      </c>
      <c r="X4289">
        <v>2.5</v>
      </c>
    </row>
    <row r="4290" spans="1:24">
      <c r="A4290" s="17">
        <v>42548</v>
      </c>
      <c r="B4290" s="13">
        <v>42548.666666666664</v>
      </c>
      <c r="X4290">
        <v>2.6666666666666665</v>
      </c>
    </row>
    <row r="4291" spans="1:24">
      <c r="A4291" s="17">
        <v>42548</v>
      </c>
      <c r="B4291" s="13">
        <v>42548.708333333336</v>
      </c>
      <c r="X4291">
        <v>2.8333333333333335</v>
      </c>
    </row>
    <row r="4292" spans="1:24">
      <c r="A4292" s="17">
        <v>42548</v>
      </c>
      <c r="B4292" s="13">
        <v>42548.75</v>
      </c>
      <c r="X4292">
        <v>3</v>
      </c>
    </row>
    <row r="4293" spans="1:24">
      <c r="A4293" s="17">
        <v>42548</v>
      </c>
      <c r="B4293" s="13">
        <v>42548.791666666664</v>
      </c>
      <c r="X4293">
        <v>3.1666666666666665</v>
      </c>
    </row>
    <row r="4294" spans="1:24">
      <c r="A4294" s="17">
        <v>42548</v>
      </c>
      <c r="B4294" s="13">
        <v>42548.833333333336</v>
      </c>
      <c r="X4294">
        <v>3.3333333333333335</v>
      </c>
    </row>
    <row r="4295" spans="1:24">
      <c r="A4295" s="17">
        <v>42548</v>
      </c>
      <c r="B4295" s="13">
        <v>42548.875</v>
      </c>
      <c r="X4295">
        <v>3.5</v>
      </c>
    </row>
    <row r="4296" spans="1:24">
      <c r="A4296" s="17">
        <v>42548</v>
      </c>
      <c r="B4296" s="13">
        <v>42548.916666666664</v>
      </c>
      <c r="X4296">
        <v>3.6666666666666665</v>
      </c>
    </row>
    <row r="4297" spans="1:24">
      <c r="A4297" s="17">
        <v>42548</v>
      </c>
      <c r="B4297" s="13">
        <v>42548.958333333336</v>
      </c>
      <c r="X4297">
        <v>3.8333333333333335</v>
      </c>
    </row>
    <row r="4298" spans="1:24">
      <c r="A4298" s="17">
        <v>42549</v>
      </c>
      <c r="B4298" s="13">
        <v>42549</v>
      </c>
      <c r="X4298">
        <v>0</v>
      </c>
    </row>
    <row r="4299" spans="1:24">
      <c r="A4299" s="17">
        <v>42549</v>
      </c>
      <c r="B4299" s="13">
        <v>42549.041666666664</v>
      </c>
      <c r="X4299">
        <v>0.16666666666666666</v>
      </c>
    </row>
    <row r="4300" spans="1:24">
      <c r="A4300" s="17">
        <v>42549</v>
      </c>
      <c r="B4300" s="13">
        <v>42549.083333333336</v>
      </c>
      <c r="X4300">
        <v>0.33333333333333331</v>
      </c>
    </row>
    <row r="4301" spans="1:24">
      <c r="A4301" s="17">
        <v>42549</v>
      </c>
      <c r="B4301" s="13">
        <v>42549.125</v>
      </c>
      <c r="X4301">
        <v>0.5</v>
      </c>
    </row>
    <row r="4302" spans="1:24">
      <c r="A4302" s="17">
        <v>42549</v>
      </c>
      <c r="B4302" s="13">
        <v>42549.166666666664</v>
      </c>
      <c r="X4302">
        <v>0.66666666666666663</v>
      </c>
    </row>
    <row r="4303" spans="1:24">
      <c r="A4303" s="17">
        <v>42549</v>
      </c>
      <c r="B4303" s="13">
        <v>42549.208333333336</v>
      </c>
      <c r="X4303">
        <v>0.83333333333333337</v>
      </c>
    </row>
    <row r="4304" spans="1:24">
      <c r="A4304" s="17">
        <v>42549</v>
      </c>
      <c r="B4304" s="13">
        <v>42549.25</v>
      </c>
      <c r="X4304">
        <v>1</v>
      </c>
    </row>
    <row r="4305" spans="1:24">
      <c r="A4305" s="17">
        <v>42549</v>
      </c>
      <c r="B4305" s="13">
        <v>42549.291666666664</v>
      </c>
      <c r="X4305">
        <v>1.1666666666666667</v>
      </c>
    </row>
    <row r="4306" spans="1:24">
      <c r="A4306" s="17">
        <v>42549</v>
      </c>
      <c r="B4306" s="13">
        <v>42549.333333333336</v>
      </c>
      <c r="X4306">
        <v>1.3333333333333333</v>
      </c>
    </row>
    <row r="4307" spans="1:24">
      <c r="A4307" s="17">
        <v>42549</v>
      </c>
      <c r="B4307" s="13">
        <v>42549.375</v>
      </c>
      <c r="X4307">
        <v>1.5</v>
      </c>
    </row>
    <row r="4308" spans="1:24">
      <c r="A4308" s="17">
        <v>42549</v>
      </c>
      <c r="B4308" s="13">
        <v>42549.416666666664</v>
      </c>
      <c r="X4308">
        <v>1.6666666666666667</v>
      </c>
    </row>
    <row r="4309" spans="1:24">
      <c r="A4309" s="17">
        <v>42549</v>
      </c>
      <c r="B4309" s="13">
        <v>42549.458333333336</v>
      </c>
      <c r="X4309">
        <v>1.8333333333333333</v>
      </c>
    </row>
    <row r="4310" spans="1:24">
      <c r="A4310" s="17">
        <v>42549</v>
      </c>
      <c r="B4310" s="13">
        <v>42549.5</v>
      </c>
      <c r="X4310">
        <v>2</v>
      </c>
    </row>
    <row r="4311" spans="1:24">
      <c r="A4311" s="17">
        <v>42549</v>
      </c>
      <c r="B4311" s="13">
        <v>42549.541666666664</v>
      </c>
      <c r="X4311">
        <v>2.1666666666666665</v>
      </c>
    </row>
    <row r="4312" spans="1:24">
      <c r="A4312" s="17">
        <v>42549</v>
      </c>
      <c r="B4312" s="13">
        <v>42549.583333333336</v>
      </c>
      <c r="X4312">
        <v>2.3333333333333335</v>
      </c>
    </row>
    <row r="4313" spans="1:24">
      <c r="A4313" s="17">
        <v>42549</v>
      </c>
      <c r="B4313" s="13">
        <v>42549.625</v>
      </c>
      <c r="X4313">
        <v>2.5</v>
      </c>
    </row>
    <row r="4314" spans="1:24">
      <c r="A4314" s="17">
        <v>42549</v>
      </c>
      <c r="B4314" s="13">
        <v>42549.666666666664</v>
      </c>
      <c r="X4314">
        <v>2.6666666666666665</v>
      </c>
    </row>
    <row r="4315" spans="1:24">
      <c r="A4315" s="17">
        <v>42549</v>
      </c>
      <c r="B4315" s="13">
        <v>42549.708333333336</v>
      </c>
      <c r="X4315">
        <v>2.8333333333333335</v>
      </c>
    </row>
    <row r="4316" spans="1:24">
      <c r="A4316" s="17">
        <v>42549</v>
      </c>
      <c r="B4316" s="13">
        <v>42549.75</v>
      </c>
      <c r="X4316">
        <v>3</v>
      </c>
    </row>
    <row r="4317" spans="1:24">
      <c r="A4317" s="17">
        <v>42549</v>
      </c>
      <c r="B4317" s="13">
        <v>42549.791666666664</v>
      </c>
      <c r="X4317">
        <v>3.1666666666666665</v>
      </c>
    </row>
    <row r="4318" spans="1:24">
      <c r="A4318" s="17">
        <v>42549</v>
      </c>
      <c r="B4318" s="13">
        <v>42549.833333333336</v>
      </c>
      <c r="X4318">
        <v>3.3333333333333335</v>
      </c>
    </row>
    <row r="4319" spans="1:24">
      <c r="A4319" s="17">
        <v>42549</v>
      </c>
      <c r="B4319" s="13">
        <v>42549.875</v>
      </c>
      <c r="X4319">
        <v>3.5</v>
      </c>
    </row>
    <row r="4320" spans="1:24">
      <c r="A4320" s="17">
        <v>42549</v>
      </c>
      <c r="B4320" s="13">
        <v>42549.916666666664</v>
      </c>
      <c r="X4320">
        <v>3.6666666666666665</v>
      </c>
    </row>
    <row r="4321" spans="1:24">
      <c r="A4321" s="17">
        <v>42549</v>
      </c>
      <c r="B4321" s="13">
        <v>42549.958333333336</v>
      </c>
      <c r="X4321">
        <v>3.8333333333333335</v>
      </c>
    </row>
    <row r="4322" spans="1:24">
      <c r="A4322" s="17">
        <v>42550</v>
      </c>
      <c r="B4322" s="13">
        <v>42550</v>
      </c>
      <c r="X4322">
        <v>0</v>
      </c>
    </row>
    <row r="4323" spans="1:24">
      <c r="A4323" s="17">
        <v>42550</v>
      </c>
      <c r="B4323" s="13">
        <v>42550.041666666664</v>
      </c>
      <c r="X4323">
        <v>0.16666666666666666</v>
      </c>
    </row>
    <row r="4324" spans="1:24">
      <c r="A4324" s="17">
        <v>42550</v>
      </c>
      <c r="B4324" s="13">
        <v>42550.083333333336</v>
      </c>
      <c r="X4324">
        <v>0.33333333333333331</v>
      </c>
    </row>
    <row r="4325" spans="1:24">
      <c r="A4325" s="17">
        <v>42550</v>
      </c>
      <c r="B4325" s="13">
        <v>42550.125</v>
      </c>
      <c r="X4325">
        <v>0.5</v>
      </c>
    </row>
    <row r="4326" spans="1:24">
      <c r="A4326" s="17">
        <v>42550</v>
      </c>
      <c r="B4326" s="13">
        <v>42550.166666666664</v>
      </c>
      <c r="X4326">
        <v>0.66666666666666663</v>
      </c>
    </row>
    <row r="4327" spans="1:24">
      <c r="A4327" s="17">
        <v>42550</v>
      </c>
      <c r="B4327" s="13">
        <v>42550.208333333336</v>
      </c>
      <c r="X4327">
        <v>0.83333333333333337</v>
      </c>
    </row>
    <row r="4328" spans="1:24">
      <c r="A4328" s="17">
        <v>42550</v>
      </c>
      <c r="B4328" s="13">
        <v>42550.25</v>
      </c>
      <c r="X4328">
        <v>1</v>
      </c>
    </row>
    <row r="4329" spans="1:24">
      <c r="A4329" s="17">
        <v>42550</v>
      </c>
      <c r="B4329" s="13">
        <v>42550.291666666664</v>
      </c>
      <c r="X4329">
        <v>1.1666666666666667</v>
      </c>
    </row>
    <row r="4330" spans="1:24">
      <c r="A4330" s="17">
        <v>42550</v>
      </c>
      <c r="B4330" s="13">
        <v>42550.333333333336</v>
      </c>
      <c r="X4330">
        <v>1.3333333333333333</v>
      </c>
    </row>
    <row r="4331" spans="1:24">
      <c r="A4331" s="17">
        <v>42550</v>
      </c>
      <c r="B4331" s="13">
        <v>42550.375</v>
      </c>
      <c r="X4331">
        <v>1.5</v>
      </c>
    </row>
    <row r="4332" spans="1:24">
      <c r="A4332" s="17">
        <v>42550</v>
      </c>
      <c r="B4332" s="13">
        <v>42550.416666666664</v>
      </c>
      <c r="X4332">
        <v>1.6666666666666667</v>
      </c>
    </row>
    <row r="4333" spans="1:24">
      <c r="A4333" s="17">
        <v>42550</v>
      </c>
      <c r="B4333" s="13">
        <v>42550.458333333336</v>
      </c>
      <c r="X4333">
        <v>1.8333333333333333</v>
      </c>
    </row>
    <row r="4334" spans="1:24">
      <c r="A4334" s="17">
        <v>42550</v>
      </c>
      <c r="B4334" s="13">
        <v>42550.5</v>
      </c>
      <c r="X4334">
        <v>2</v>
      </c>
    </row>
    <row r="4335" spans="1:24">
      <c r="A4335" s="17">
        <v>42550</v>
      </c>
      <c r="B4335" s="13">
        <v>42550.541666666664</v>
      </c>
      <c r="X4335">
        <v>2.1666666666666665</v>
      </c>
    </row>
    <row r="4336" spans="1:24">
      <c r="A4336" s="17">
        <v>42550</v>
      </c>
      <c r="B4336" s="13">
        <v>42550.583333333336</v>
      </c>
      <c r="X4336">
        <v>2.3333333333333335</v>
      </c>
    </row>
    <row r="4337" spans="1:24">
      <c r="A4337" s="17">
        <v>42550</v>
      </c>
      <c r="B4337" s="13">
        <v>42550.625</v>
      </c>
      <c r="X4337">
        <v>2.5</v>
      </c>
    </row>
    <row r="4338" spans="1:24">
      <c r="A4338" s="17">
        <v>42550</v>
      </c>
      <c r="B4338" s="13">
        <v>42550.666666666664</v>
      </c>
      <c r="X4338">
        <v>2.6666666666666665</v>
      </c>
    </row>
    <row r="4339" spans="1:24">
      <c r="A4339" s="17">
        <v>42550</v>
      </c>
      <c r="B4339" s="13">
        <v>42550.708333333336</v>
      </c>
      <c r="X4339">
        <v>2.8333333333333335</v>
      </c>
    </row>
    <row r="4340" spans="1:24">
      <c r="A4340" s="17">
        <v>42550</v>
      </c>
      <c r="B4340" s="13">
        <v>42550.75</v>
      </c>
      <c r="X4340">
        <v>3</v>
      </c>
    </row>
    <row r="4341" spans="1:24">
      <c r="A4341" s="17">
        <v>42550</v>
      </c>
      <c r="B4341" s="13">
        <v>42550.791666666664</v>
      </c>
      <c r="X4341">
        <v>3.1666666666666665</v>
      </c>
    </row>
    <row r="4342" spans="1:24">
      <c r="A4342" s="17">
        <v>42550</v>
      </c>
      <c r="B4342" s="13">
        <v>42550.833333333336</v>
      </c>
      <c r="X4342">
        <v>3.3333333333333335</v>
      </c>
    </row>
    <row r="4343" spans="1:24">
      <c r="A4343" s="17">
        <v>42550</v>
      </c>
      <c r="B4343" s="13">
        <v>42550.875</v>
      </c>
      <c r="X4343">
        <v>3.5</v>
      </c>
    </row>
    <row r="4344" spans="1:24">
      <c r="A4344" s="17">
        <v>42550</v>
      </c>
      <c r="B4344" s="13">
        <v>42550.916666666664</v>
      </c>
      <c r="X4344">
        <v>3.6666666666666665</v>
      </c>
    </row>
    <row r="4345" spans="1:24">
      <c r="A4345" s="17">
        <v>42550</v>
      </c>
      <c r="B4345" s="13">
        <v>42550.958333333336</v>
      </c>
      <c r="X4345">
        <v>3.8333333333333335</v>
      </c>
    </row>
    <row r="4346" spans="1:24">
      <c r="A4346" s="17">
        <v>42551</v>
      </c>
      <c r="B4346" s="13">
        <v>42551</v>
      </c>
      <c r="X4346">
        <v>0</v>
      </c>
    </row>
    <row r="4347" spans="1:24">
      <c r="A4347" s="17">
        <v>42551</v>
      </c>
      <c r="B4347" s="13">
        <v>42551.041666666664</v>
      </c>
      <c r="X4347">
        <v>0.16666666666666666</v>
      </c>
    </row>
    <row r="4348" spans="1:24">
      <c r="A4348" s="17">
        <v>42551</v>
      </c>
      <c r="B4348" s="13">
        <v>42551.083333333336</v>
      </c>
      <c r="X4348">
        <v>0.33333333333333331</v>
      </c>
    </row>
    <row r="4349" spans="1:24">
      <c r="A4349" s="17">
        <v>42551</v>
      </c>
      <c r="B4349" s="13">
        <v>42551.125</v>
      </c>
      <c r="X4349">
        <v>0.5</v>
      </c>
    </row>
    <row r="4350" spans="1:24">
      <c r="A4350" s="17">
        <v>42551</v>
      </c>
      <c r="B4350" s="13">
        <v>42551.166666666664</v>
      </c>
      <c r="X4350">
        <v>0.66666666666666663</v>
      </c>
    </row>
    <row r="4351" spans="1:24">
      <c r="A4351" s="17">
        <v>42551</v>
      </c>
      <c r="B4351" s="13">
        <v>42551.208333333336</v>
      </c>
      <c r="X4351">
        <v>0.83333333333333337</v>
      </c>
    </row>
    <row r="4352" spans="1:24">
      <c r="A4352" s="17">
        <v>42551</v>
      </c>
      <c r="B4352" s="13">
        <v>42551.25</v>
      </c>
      <c r="X4352">
        <v>1</v>
      </c>
    </row>
    <row r="4353" spans="1:24">
      <c r="A4353" s="17">
        <v>42551</v>
      </c>
      <c r="B4353" s="13">
        <v>42551.291666666664</v>
      </c>
      <c r="X4353">
        <v>1.1666666666666667</v>
      </c>
    </row>
    <row r="4354" spans="1:24">
      <c r="A4354" s="17">
        <v>42551</v>
      </c>
      <c r="B4354" s="13">
        <v>42551.333333333336</v>
      </c>
      <c r="X4354">
        <v>1.3333333333333333</v>
      </c>
    </row>
    <row r="4355" spans="1:24">
      <c r="A4355" s="17">
        <v>42551</v>
      </c>
      <c r="B4355" s="13">
        <v>42551.375</v>
      </c>
      <c r="X4355">
        <v>1.5</v>
      </c>
    </row>
    <row r="4356" spans="1:24">
      <c r="A4356" s="17">
        <v>42551</v>
      </c>
      <c r="B4356" s="13">
        <v>42551.416666666664</v>
      </c>
      <c r="X4356">
        <v>1.6666666666666667</v>
      </c>
    </row>
    <row r="4357" spans="1:24">
      <c r="A4357" s="17">
        <v>42551</v>
      </c>
      <c r="B4357" s="13">
        <v>42551.458333333336</v>
      </c>
      <c r="X4357">
        <v>1.8333333333333333</v>
      </c>
    </row>
    <row r="4358" spans="1:24">
      <c r="A4358" s="17">
        <v>42551</v>
      </c>
      <c r="B4358" s="13">
        <v>42551.5</v>
      </c>
      <c r="X4358">
        <v>2</v>
      </c>
    </row>
    <row r="4359" spans="1:24">
      <c r="A4359" s="17">
        <v>42551</v>
      </c>
      <c r="B4359" s="13">
        <v>42551.541666666664</v>
      </c>
      <c r="X4359">
        <v>2.1666666666666665</v>
      </c>
    </row>
    <row r="4360" spans="1:24">
      <c r="A4360" s="17">
        <v>42551</v>
      </c>
      <c r="B4360" s="13">
        <v>42551.583333333336</v>
      </c>
      <c r="X4360">
        <v>2.3333333333333335</v>
      </c>
    </row>
    <row r="4361" spans="1:24">
      <c r="A4361" s="17">
        <v>42551</v>
      </c>
      <c r="B4361" s="13">
        <v>42551.625</v>
      </c>
      <c r="X4361">
        <v>2.5</v>
      </c>
    </row>
    <row r="4362" spans="1:24">
      <c r="A4362" s="17">
        <v>42551</v>
      </c>
      <c r="B4362" s="13">
        <v>42551.666666666664</v>
      </c>
      <c r="X4362">
        <v>2.6666666666666665</v>
      </c>
    </row>
    <row r="4363" spans="1:24">
      <c r="A4363" s="17">
        <v>42551</v>
      </c>
      <c r="B4363" s="13">
        <v>42551.708333333336</v>
      </c>
      <c r="X4363">
        <v>2.8333333333333335</v>
      </c>
    </row>
    <row r="4364" spans="1:24">
      <c r="A4364" s="17">
        <v>42551</v>
      </c>
      <c r="B4364" s="13">
        <v>42551.75</v>
      </c>
      <c r="X4364">
        <v>3</v>
      </c>
    </row>
    <row r="4365" spans="1:24">
      <c r="A4365" s="17">
        <v>42551</v>
      </c>
      <c r="B4365" s="13">
        <v>42551.791666666664</v>
      </c>
      <c r="X4365">
        <v>3.1666666666666665</v>
      </c>
    </row>
    <row r="4366" spans="1:24">
      <c r="A4366" s="17">
        <v>42551</v>
      </c>
      <c r="B4366" s="13">
        <v>42551.833333333336</v>
      </c>
      <c r="X4366">
        <v>3.3333333333333335</v>
      </c>
    </row>
    <row r="4367" spans="1:24">
      <c r="A4367" s="17">
        <v>42551</v>
      </c>
      <c r="B4367" s="13">
        <v>42551.875</v>
      </c>
      <c r="X4367">
        <v>3.5</v>
      </c>
    </row>
    <row r="4368" spans="1:24">
      <c r="A4368" s="17">
        <v>42551</v>
      </c>
      <c r="B4368" s="13">
        <v>42551.916666666664</v>
      </c>
      <c r="X4368">
        <v>3.6666666666666665</v>
      </c>
    </row>
    <row r="4369" spans="1:24">
      <c r="A4369" s="17">
        <v>42551</v>
      </c>
      <c r="B4369" s="13">
        <v>42551.958333333336</v>
      </c>
      <c r="X4369">
        <v>3.8333333333333335</v>
      </c>
    </row>
    <row r="4370" spans="1:24">
      <c r="A4370" s="17">
        <v>42552</v>
      </c>
      <c r="B4370" s="13">
        <v>42552</v>
      </c>
      <c r="X4370">
        <v>0</v>
      </c>
    </row>
    <row r="4371" spans="1:24">
      <c r="A4371" s="17">
        <v>42552</v>
      </c>
      <c r="B4371" s="13">
        <v>42552.041666666664</v>
      </c>
      <c r="X4371">
        <v>0.16666666666666666</v>
      </c>
    </row>
    <row r="4372" spans="1:24">
      <c r="A4372" s="17">
        <v>42552</v>
      </c>
      <c r="B4372" s="13">
        <v>42552.083333333336</v>
      </c>
      <c r="X4372">
        <v>0.33333333333333331</v>
      </c>
    </row>
    <row r="4373" spans="1:24">
      <c r="A4373" s="17">
        <v>42552</v>
      </c>
      <c r="B4373" s="13">
        <v>42552.125</v>
      </c>
      <c r="X4373">
        <v>0.5</v>
      </c>
    </row>
    <row r="4374" spans="1:24">
      <c r="A4374" s="17">
        <v>42552</v>
      </c>
      <c r="B4374" s="13">
        <v>42552.166666666664</v>
      </c>
      <c r="X4374">
        <v>0.66666666666666663</v>
      </c>
    </row>
    <row r="4375" spans="1:24">
      <c r="A4375" s="17">
        <v>42552</v>
      </c>
      <c r="B4375" s="13">
        <v>42552.208333333336</v>
      </c>
      <c r="X4375">
        <v>0.83333333333333337</v>
      </c>
    </row>
    <row r="4376" spans="1:24">
      <c r="A4376" s="17">
        <v>42552</v>
      </c>
      <c r="B4376" s="13">
        <v>42552.25</v>
      </c>
      <c r="X4376">
        <v>1</v>
      </c>
    </row>
    <row r="4377" spans="1:24">
      <c r="A4377" s="17">
        <v>42552</v>
      </c>
      <c r="B4377" s="13">
        <v>42552.291666666664</v>
      </c>
      <c r="X4377">
        <v>1.1666666666666667</v>
      </c>
    </row>
    <row r="4378" spans="1:24">
      <c r="A4378" s="17">
        <v>42552</v>
      </c>
      <c r="B4378" s="13">
        <v>42552.333333333336</v>
      </c>
      <c r="X4378">
        <v>1.3333333333333333</v>
      </c>
    </row>
    <row r="4379" spans="1:24">
      <c r="A4379" s="17">
        <v>42552</v>
      </c>
      <c r="B4379" s="13">
        <v>42552.375</v>
      </c>
      <c r="X4379">
        <v>1.5</v>
      </c>
    </row>
    <row r="4380" spans="1:24">
      <c r="A4380" s="17">
        <v>42552</v>
      </c>
      <c r="B4380" s="13">
        <v>42552.416666666664</v>
      </c>
      <c r="X4380">
        <v>1.6666666666666667</v>
      </c>
    </row>
    <row r="4381" spans="1:24">
      <c r="A4381" s="17">
        <v>42552</v>
      </c>
      <c r="B4381" s="13">
        <v>42552.458333333336</v>
      </c>
      <c r="X4381">
        <v>1.8333333333333333</v>
      </c>
    </row>
    <row r="4382" spans="1:24">
      <c r="A4382" s="17">
        <v>42552</v>
      </c>
      <c r="B4382" s="13">
        <v>42552.5</v>
      </c>
      <c r="X4382">
        <v>2</v>
      </c>
    </row>
    <row r="4383" spans="1:24">
      <c r="A4383" s="17">
        <v>42552</v>
      </c>
      <c r="B4383" s="13">
        <v>42552.541666666664</v>
      </c>
      <c r="X4383">
        <v>2.1666666666666665</v>
      </c>
    </row>
    <row r="4384" spans="1:24">
      <c r="A4384" s="17">
        <v>42552</v>
      </c>
      <c r="B4384" s="13">
        <v>42552.583333333336</v>
      </c>
      <c r="X4384">
        <v>2.3333333333333335</v>
      </c>
    </row>
    <row r="4385" spans="1:24">
      <c r="A4385" s="17">
        <v>42552</v>
      </c>
      <c r="B4385" s="13">
        <v>42552.625</v>
      </c>
      <c r="X4385">
        <v>2.5</v>
      </c>
    </row>
    <row r="4386" spans="1:24">
      <c r="A4386" s="17">
        <v>42552</v>
      </c>
      <c r="B4386" s="13">
        <v>42552.666666666664</v>
      </c>
      <c r="X4386">
        <v>2.6666666666666665</v>
      </c>
    </row>
    <row r="4387" spans="1:24">
      <c r="A4387" s="17">
        <v>42552</v>
      </c>
      <c r="B4387" s="13">
        <v>42552.708333333336</v>
      </c>
      <c r="X4387">
        <v>2.8333333333333335</v>
      </c>
    </row>
    <row r="4388" spans="1:24">
      <c r="A4388" s="17">
        <v>42552</v>
      </c>
      <c r="B4388" s="13">
        <v>42552.75</v>
      </c>
      <c r="X4388">
        <v>3</v>
      </c>
    </row>
    <row r="4389" spans="1:24">
      <c r="A4389" s="17">
        <v>42552</v>
      </c>
      <c r="B4389" s="13">
        <v>42552.791666666664</v>
      </c>
      <c r="X4389">
        <v>3.1666666666666665</v>
      </c>
    </row>
    <row r="4390" spans="1:24">
      <c r="A4390" s="17">
        <v>42552</v>
      </c>
      <c r="B4390" s="13">
        <v>42552.833333333336</v>
      </c>
      <c r="X4390">
        <v>3.3333333333333335</v>
      </c>
    </row>
    <row r="4391" spans="1:24">
      <c r="A4391" s="17">
        <v>42552</v>
      </c>
      <c r="B4391" s="13">
        <v>42552.875</v>
      </c>
      <c r="X4391">
        <v>3.5</v>
      </c>
    </row>
    <row r="4392" spans="1:24">
      <c r="A4392" s="17">
        <v>42552</v>
      </c>
      <c r="B4392" s="13">
        <v>42552.916666666664</v>
      </c>
      <c r="X4392">
        <v>3.6666666666666665</v>
      </c>
    </row>
    <row r="4393" spans="1:24">
      <c r="A4393" s="17">
        <v>42552</v>
      </c>
      <c r="B4393" s="13">
        <v>42552.958333333336</v>
      </c>
      <c r="X4393">
        <v>3.8333333333333335</v>
      </c>
    </row>
    <row r="4394" spans="1:24">
      <c r="A4394" s="17">
        <v>42553</v>
      </c>
      <c r="B4394" s="13">
        <v>42553</v>
      </c>
      <c r="X4394">
        <v>0</v>
      </c>
    </row>
    <row r="4395" spans="1:24">
      <c r="A4395" s="17">
        <v>42553</v>
      </c>
      <c r="B4395" s="13">
        <v>42553.041666666664</v>
      </c>
      <c r="X4395">
        <v>0.16666666666666666</v>
      </c>
    </row>
    <row r="4396" spans="1:24">
      <c r="A4396" s="17">
        <v>42553</v>
      </c>
      <c r="B4396" s="13">
        <v>42553.083333333336</v>
      </c>
      <c r="X4396">
        <v>0.33333333333333331</v>
      </c>
    </row>
    <row r="4397" spans="1:24">
      <c r="A4397" s="17">
        <v>42553</v>
      </c>
      <c r="B4397" s="13">
        <v>42553.125</v>
      </c>
      <c r="X4397">
        <v>0.5</v>
      </c>
    </row>
    <row r="4398" spans="1:24">
      <c r="A4398" s="17">
        <v>42553</v>
      </c>
      <c r="B4398" s="13">
        <v>42553.166666666664</v>
      </c>
      <c r="X4398">
        <v>0.66666666666666663</v>
      </c>
    </row>
    <row r="4399" spans="1:24">
      <c r="A4399" s="17">
        <v>42553</v>
      </c>
      <c r="B4399" s="13">
        <v>42553.208333333336</v>
      </c>
      <c r="X4399">
        <v>0.83333333333333337</v>
      </c>
    </row>
    <row r="4400" spans="1:24">
      <c r="A4400" s="17">
        <v>42553</v>
      </c>
      <c r="B4400" s="13">
        <v>42553.25</v>
      </c>
      <c r="X4400">
        <v>1</v>
      </c>
    </row>
    <row r="4401" spans="1:24">
      <c r="A4401" s="17">
        <v>42553</v>
      </c>
      <c r="B4401" s="13">
        <v>42553.291666666664</v>
      </c>
      <c r="X4401">
        <v>1.1666666666666667</v>
      </c>
    </row>
    <row r="4402" spans="1:24">
      <c r="A4402" s="17">
        <v>42553</v>
      </c>
      <c r="B4402" s="13">
        <v>42553.333333333336</v>
      </c>
      <c r="X4402">
        <v>1.3333333333333333</v>
      </c>
    </row>
    <row r="4403" spans="1:24">
      <c r="A4403" s="17">
        <v>42553</v>
      </c>
      <c r="B4403" s="13">
        <v>42553.375</v>
      </c>
      <c r="X4403">
        <v>1.5</v>
      </c>
    </row>
    <row r="4404" spans="1:24">
      <c r="A4404" s="17">
        <v>42553</v>
      </c>
      <c r="B4404" s="13">
        <v>42553.416666666664</v>
      </c>
      <c r="X4404">
        <v>1.6666666666666667</v>
      </c>
    </row>
    <row r="4405" spans="1:24">
      <c r="A4405" s="17">
        <v>42553</v>
      </c>
      <c r="B4405" s="13">
        <v>42553.458333333336</v>
      </c>
      <c r="X4405">
        <v>1.8333333333333333</v>
      </c>
    </row>
    <row r="4406" spans="1:24">
      <c r="A4406" s="17">
        <v>42553</v>
      </c>
      <c r="B4406" s="13">
        <v>42553.5</v>
      </c>
      <c r="X4406">
        <v>2</v>
      </c>
    </row>
    <row r="4407" spans="1:24">
      <c r="A4407" s="17">
        <v>42553</v>
      </c>
      <c r="B4407" s="13">
        <v>42553.541666666664</v>
      </c>
      <c r="X4407">
        <v>2.1666666666666665</v>
      </c>
    </row>
    <row r="4408" spans="1:24">
      <c r="A4408" s="17">
        <v>42553</v>
      </c>
      <c r="B4408" s="13">
        <v>42553.583333333336</v>
      </c>
      <c r="X4408">
        <v>2.3333333333333335</v>
      </c>
    </row>
    <row r="4409" spans="1:24">
      <c r="A4409" s="17">
        <v>42553</v>
      </c>
      <c r="B4409" s="13">
        <v>42553.625</v>
      </c>
      <c r="X4409">
        <v>2.5</v>
      </c>
    </row>
    <row r="4410" spans="1:24">
      <c r="A4410" s="17">
        <v>42553</v>
      </c>
      <c r="B4410" s="13">
        <v>42553.666666666664</v>
      </c>
      <c r="X4410">
        <v>2.6666666666666665</v>
      </c>
    </row>
    <row r="4411" spans="1:24">
      <c r="A4411" s="17">
        <v>42553</v>
      </c>
      <c r="B4411" s="13">
        <v>42553.708333333336</v>
      </c>
      <c r="X4411">
        <v>2.8333333333333335</v>
      </c>
    </row>
    <row r="4412" spans="1:24">
      <c r="A4412" s="17">
        <v>42553</v>
      </c>
      <c r="B4412" s="13">
        <v>42553.75</v>
      </c>
      <c r="X4412">
        <v>3</v>
      </c>
    </row>
    <row r="4413" spans="1:24">
      <c r="A4413" s="17">
        <v>42553</v>
      </c>
      <c r="B4413" s="13">
        <v>42553.791666666664</v>
      </c>
      <c r="X4413">
        <v>3.1666666666666665</v>
      </c>
    </row>
    <row r="4414" spans="1:24">
      <c r="A4414" s="17">
        <v>42553</v>
      </c>
      <c r="B4414" s="13">
        <v>42553.833333333336</v>
      </c>
      <c r="X4414">
        <v>3.3333333333333335</v>
      </c>
    </row>
    <row r="4415" spans="1:24">
      <c r="A4415" s="17">
        <v>42553</v>
      </c>
      <c r="B4415" s="13">
        <v>42553.875</v>
      </c>
      <c r="X4415">
        <v>3.5</v>
      </c>
    </row>
    <row r="4416" spans="1:24">
      <c r="A4416" s="17">
        <v>42553</v>
      </c>
      <c r="B4416" s="13">
        <v>42553.916666666664</v>
      </c>
      <c r="X4416">
        <v>3.6666666666666665</v>
      </c>
    </row>
    <row r="4417" spans="1:24">
      <c r="A4417" s="17">
        <v>42553</v>
      </c>
      <c r="B4417" s="13">
        <v>42553.958333333336</v>
      </c>
      <c r="X4417">
        <v>3.8333333333333335</v>
      </c>
    </row>
    <row r="4418" spans="1:24">
      <c r="A4418" s="17">
        <v>42554</v>
      </c>
      <c r="B4418" s="13">
        <v>42554</v>
      </c>
      <c r="X4418">
        <v>0</v>
      </c>
    </row>
    <row r="4419" spans="1:24">
      <c r="A4419" s="17">
        <v>42554</v>
      </c>
      <c r="B4419" s="13">
        <v>42554.041666666664</v>
      </c>
      <c r="X4419">
        <v>0.16666666666666666</v>
      </c>
    </row>
    <row r="4420" spans="1:24">
      <c r="A4420" s="17">
        <v>42554</v>
      </c>
      <c r="B4420" s="13">
        <v>42554.083333333336</v>
      </c>
      <c r="X4420">
        <v>0.33333333333333331</v>
      </c>
    </row>
    <row r="4421" spans="1:24">
      <c r="A4421" s="17">
        <v>42554</v>
      </c>
      <c r="B4421" s="13">
        <v>42554.125</v>
      </c>
      <c r="X4421">
        <v>0.5</v>
      </c>
    </row>
    <row r="4422" spans="1:24">
      <c r="A4422" s="17">
        <v>42554</v>
      </c>
      <c r="B4422" s="13">
        <v>42554.166666666664</v>
      </c>
      <c r="X4422">
        <v>0.66666666666666663</v>
      </c>
    </row>
    <row r="4423" spans="1:24">
      <c r="A4423" s="17">
        <v>42554</v>
      </c>
      <c r="B4423" s="13">
        <v>42554.208333333336</v>
      </c>
      <c r="X4423">
        <v>0.83333333333333337</v>
      </c>
    </row>
    <row r="4424" spans="1:24">
      <c r="A4424" s="17">
        <v>42554</v>
      </c>
      <c r="B4424" s="13">
        <v>42554.25</v>
      </c>
      <c r="X4424">
        <v>1</v>
      </c>
    </row>
    <row r="4425" spans="1:24">
      <c r="A4425" s="17">
        <v>42554</v>
      </c>
      <c r="B4425" s="13">
        <v>42554.291666666664</v>
      </c>
      <c r="X4425">
        <v>1.1666666666666667</v>
      </c>
    </row>
    <row r="4426" spans="1:24">
      <c r="A4426" s="17">
        <v>42554</v>
      </c>
      <c r="B4426" s="13">
        <v>42554.333333333336</v>
      </c>
      <c r="X4426">
        <v>1.3333333333333333</v>
      </c>
    </row>
    <row r="4427" spans="1:24">
      <c r="A4427" s="17">
        <v>42554</v>
      </c>
      <c r="B4427" s="13">
        <v>42554.375</v>
      </c>
      <c r="X4427">
        <v>1.5</v>
      </c>
    </row>
    <row r="4428" spans="1:24">
      <c r="A4428" s="17">
        <v>42554</v>
      </c>
      <c r="B4428" s="13">
        <v>42554.416666666664</v>
      </c>
      <c r="X4428">
        <v>1.6666666666666667</v>
      </c>
    </row>
    <row r="4429" spans="1:24">
      <c r="A4429" s="17">
        <v>42554</v>
      </c>
      <c r="B4429" s="13">
        <v>42554.458333333336</v>
      </c>
      <c r="X4429">
        <v>1.8333333333333333</v>
      </c>
    </row>
    <row r="4430" spans="1:24">
      <c r="A4430" s="17">
        <v>42554</v>
      </c>
      <c r="B4430" s="13">
        <v>42554.5</v>
      </c>
      <c r="X4430">
        <v>2</v>
      </c>
    </row>
    <row r="4431" spans="1:24">
      <c r="A4431" s="17">
        <v>42554</v>
      </c>
      <c r="B4431" s="13">
        <v>42554.541666666664</v>
      </c>
      <c r="X4431">
        <v>2.1666666666666665</v>
      </c>
    </row>
    <row r="4432" spans="1:24">
      <c r="A4432" s="17">
        <v>42554</v>
      </c>
      <c r="B4432" s="13">
        <v>42554.583333333336</v>
      </c>
      <c r="X4432">
        <v>2.3333333333333335</v>
      </c>
    </row>
    <row r="4433" spans="1:24">
      <c r="A4433" s="17">
        <v>42554</v>
      </c>
      <c r="B4433" s="13">
        <v>42554.625</v>
      </c>
      <c r="X4433">
        <v>2.5</v>
      </c>
    </row>
    <row r="4434" spans="1:24">
      <c r="A4434" s="17">
        <v>42554</v>
      </c>
      <c r="B4434" s="13">
        <v>42554.666666666664</v>
      </c>
      <c r="X4434">
        <v>2.6666666666666665</v>
      </c>
    </row>
    <row r="4435" spans="1:24">
      <c r="A4435" s="17">
        <v>42554</v>
      </c>
      <c r="B4435" s="13">
        <v>42554.708333333336</v>
      </c>
      <c r="X4435">
        <v>2.8333333333333335</v>
      </c>
    </row>
    <row r="4436" spans="1:24">
      <c r="A4436" s="17">
        <v>42554</v>
      </c>
      <c r="B4436" s="13">
        <v>42554.75</v>
      </c>
      <c r="X4436">
        <v>3</v>
      </c>
    </row>
    <row r="4437" spans="1:24">
      <c r="A4437" s="17">
        <v>42554</v>
      </c>
      <c r="B4437" s="13">
        <v>42554.791666666664</v>
      </c>
      <c r="X4437">
        <v>3.1666666666666665</v>
      </c>
    </row>
    <row r="4438" spans="1:24">
      <c r="A4438" s="17">
        <v>42554</v>
      </c>
      <c r="B4438" s="13">
        <v>42554.833333333336</v>
      </c>
      <c r="X4438">
        <v>3.3333333333333335</v>
      </c>
    </row>
    <row r="4439" spans="1:24">
      <c r="A4439" s="17">
        <v>42554</v>
      </c>
      <c r="B4439" s="13">
        <v>42554.875</v>
      </c>
      <c r="X4439">
        <v>3.5</v>
      </c>
    </row>
    <row r="4440" spans="1:24">
      <c r="A4440" s="17">
        <v>42554</v>
      </c>
      <c r="B4440" s="13">
        <v>42554.916666666664</v>
      </c>
      <c r="X4440">
        <v>3.6666666666666665</v>
      </c>
    </row>
    <row r="4441" spans="1:24">
      <c r="A4441" s="17">
        <v>42554</v>
      </c>
      <c r="B4441" s="13">
        <v>42554.958333333336</v>
      </c>
      <c r="X4441">
        <v>3.8333333333333335</v>
      </c>
    </row>
    <row r="4442" spans="1:24">
      <c r="A4442" s="17">
        <v>42555</v>
      </c>
      <c r="B4442" s="13">
        <v>42555</v>
      </c>
      <c r="X4442">
        <v>0</v>
      </c>
    </row>
    <row r="4443" spans="1:24">
      <c r="A4443" s="17">
        <v>42555</v>
      </c>
      <c r="B4443" s="13">
        <v>42555.041666666664</v>
      </c>
      <c r="X4443">
        <v>0.16666666666666666</v>
      </c>
    </row>
    <row r="4444" spans="1:24">
      <c r="A4444" s="17">
        <v>42555</v>
      </c>
      <c r="B4444" s="13">
        <v>42555.083333333336</v>
      </c>
      <c r="X4444">
        <v>0.33333333333333331</v>
      </c>
    </row>
    <row r="4445" spans="1:24">
      <c r="A4445" s="17">
        <v>42555</v>
      </c>
      <c r="B4445" s="13">
        <v>42555.125</v>
      </c>
      <c r="X4445">
        <v>0.5</v>
      </c>
    </row>
    <row r="4446" spans="1:24">
      <c r="A4446" s="17">
        <v>42555</v>
      </c>
      <c r="B4446" s="13">
        <v>42555.166666666664</v>
      </c>
      <c r="X4446">
        <v>0.66666666666666663</v>
      </c>
    </row>
    <row r="4447" spans="1:24">
      <c r="A4447" s="17">
        <v>42555</v>
      </c>
      <c r="B4447" s="13">
        <v>42555.208333333336</v>
      </c>
      <c r="X4447">
        <v>0.83333333333333337</v>
      </c>
    </row>
    <row r="4448" spans="1:24">
      <c r="A4448" s="17">
        <v>42555</v>
      </c>
      <c r="B4448" s="13">
        <v>42555.25</v>
      </c>
      <c r="X4448">
        <v>1</v>
      </c>
    </row>
    <row r="4449" spans="1:24">
      <c r="A4449" s="17">
        <v>42555</v>
      </c>
      <c r="B4449" s="13">
        <v>42555.291666666664</v>
      </c>
      <c r="X4449">
        <v>1.1666666666666667</v>
      </c>
    </row>
    <row r="4450" spans="1:24">
      <c r="A4450" s="17">
        <v>42555</v>
      </c>
      <c r="B4450" s="13">
        <v>42555.333333333336</v>
      </c>
      <c r="X4450">
        <v>1.3333333333333333</v>
      </c>
    </row>
    <row r="4451" spans="1:24">
      <c r="A4451" s="17">
        <v>42555</v>
      </c>
      <c r="B4451" s="13">
        <v>42555.375</v>
      </c>
      <c r="X4451">
        <v>1.5</v>
      </c>
    </row>
    <row r="4452" spans="1:24">
      <c r="A4452" s="17">
        <v>42555</v>
      </c>
      <c r="B4452" s="13">
        <v>42555.416666666664</v>
      </c>
      <c r="X4452">
        <v>1.6666666666666667</v>
      </c>
    </row>
    <row r="4453" spans="1:24">
      <c r="A4453" s="17">
        <v>42555</v>
      </c>
      <c r="B4453" s="13">
        <v>42555.458333333336</v>
      </c>
      <c r="X4453">
        <v>1.8333333333333333</v>
      </c>
    </row>
    <row r="4454" spans="1:24">
      <c r="A4454" s="17">
        <v>42555</v>
      </c>
      <c r="B4454" s="13">
        <v>42555.5</v>
      </c>
      <c r="X4454">
        <v>2</v>
      </c>
    </row>
    <row r="4455" spans="1:24">
      <c r="A4455" s="17">
        <v>42555</v>
      </c>
      <c r="B4455" s="13">
        <v>42555.541666666664</v>
      </c>
      <c r="X4455">
        <v>2.1666666666666665</v>
      </c>
    </row>
    <row r="4456" spans="1:24">
      <c r="A4456" s="17">
        <v>42555</v>
      </c>
      <c r="B4456" s="13">
        <v>42555.583333333336</v>
      </c>
      <c r="X4456">
        <v>2.3333333333333335</v>
      </c>
    </row>
    <row r="4457" spans="1:24">
      <c r="A4457" s="17">
        <v>42555</v>
      </c>
      <c r="B4457" s="13">
        <v>42555.625</v>
      </c>
      <c r="X4457">
        <v>2.5</v>
      </c>
    </row>
    <row r="4458" spans="1:24">
      <c r="A4458" s="17">
        <v>42555</v>
      </c>
      <c r="B4458" s="13">
        <v>42555.666666666664</v>
      </c>
      <c r="X4458">
        <v>2.6666666666666665</v>
      </c>
    </row>
    <row r="4459" spans="1:24">
      <c r="A4459" s="17">
        <v>42555</v>
      </c>
      <c r="B4459" s="13">
        <v>42555.708333333336</v>
      </c>
      <c r="X4459">
        <v>2.8333333333333335</v>
      </c>
    </row>
    <row r="4460" spans="1:24">
      <c r="A4460" s="17">
        <v>42555</v>
      </c>
      <c r="B4460" s="13">
        <v>42555.75</v>
      </c>
      <c r="X4460">
        <v>3</v>
      </c>
    </row>
    <row r="4461" spans="1:24">
      <c r="A4461" s="17">
        <v>42555</v>
      </c>
      <c r="B4461" s="13">
        <v>42555.791666666664</v>
      </c>
      <c r="X4461">
        <v>3.1666666666666665</v>
      </c>
    </row>
    <row r="4462" spans="1:24">
      <c r="A4462" s="17">
        <v>42555</v>
      </c>
      <c r="B4462" s="13">
        <v>42555.833333333336</v>
      </c>
      <c r="X4462">
        <v>3.3333333333333335</v>
      </c>
    </row>
    <row r="4463" spans="1:24">
      <c r="A4463" s="17">
        <v>42555</v>
      </c>
      <c r="B4463" s="13">
        <v>42555.875</v>
      </c>
      <c r="X4463">
        <v>3.5</v>
      </c>
    </row>
    <row r="4464" spans="1:24">
      <c r="A4464" s="17">
        <v>42555</v>
      </c>
      <c r="B4464" s="13">
        <v>42555.916666666664</v>
      </c>
      <c r="X4464">
        <v>3.6666666666666665</v>
      </c>
    </row>
    <row r="4465" spans="1:24">
      <c r="A4465" s="17">
        <v>42555</v>
      </c>
      <c r="B4465" s="13">
        <v>42555.958333333336</v>
      </c>
      <c r="X4465">
        <v>3.8333333333333335</v>
      </c>
    </row>
    <row r="4466" spans="1:24">
      <c r="A4466" s="17">
        <v>42556</v>
      </c>
      <c r="B4466" s="13">
        <v>42556</v>
      </c>
      <c r="X4466">
        <v>0</v>
      </c>
    </row>
    <row r="4467" spans="1:24">
      <c r="A4467" s="17">
        <v>42556</v>
      </c>
      <c r="B4467" s="13">
        <v>42556.041666666664</v>
      </c>
      <c r="X4467">
        <v>0.16666666666666666</v>
      </c>
    </row>
    <row r="4468" spans="1:24">
      <c r="A4468" s="17">
        <v>42556</v>
      </c>
      <c r="B4468" s="13">
        <v>42556.083333333336</v>
      </c>
      <c r="X4468">
        <v>0.33333333333333331</v>
      </c>
    </row>
    <row r="4469" spans="1:24">
      <c r="A4469" s="17">
        <v>42556</v>
      </c>
      <c r="B4469" s="13">
        <v>42556.125</v>
      </c>
      <c r="X4469">
        <v>0.5</v>
      </c>
    </row>
    <row r="4470" spans="1:24">
      <c r="A4470" s="17">
        <v>42556</v>
      </c>
      <c r="B4470" s="13">
        <v>42556.166666666664</v>
      </c>
      <c r="X4470">
        <v>0.66666666666666663</v>
      </c>
    </row>
    <row r="4471" spans="1:24">
      <c r="A4471" s="17">
        <v>42556</v>
      </c>
      <c r="B4471" s="13">
        <v>42556.208333333336</v>
      </c>
      <c r="X4471">
        <v>0.83333333333333337</v>
      </c>
    </row>
    <row r="4472" spans="1:24">
      <c r="A4472" s="17">
        <v>42556</v>
      </c>
      <c r="B4472" s="13">
        <v>42556.25</v>
      </c>
      <c r="X4472">
        <v>1</v>
      </c>
    </row>
    <row r="4473" spans="1:24">
      <c r="A4473" s="17">
        <v>42556</v>
      </c>
      <c r="B4473" s="13">
        <v>42556.291666666664</v>
      </c>
      <c r="X4473">
        <v>1.1666666666666667</v>
      </c>
    </row>
    <row r="4474" spans="1:24">
      <c r="A4474" s="17">
        <v>42556</v>
      </c>
      <c r="B4474" s="13">
        <v>42556.333333333336</v>
      </c>
      <c r="X4474">
        <v>1.3333333333333333</v>
      </c>
    </row>
    <row r="4475" spans="1:24">
      <c r="A4475" s="17">
        <v>42556</v>
      </c>
      <c r="B4475" s="13">
        <v>42556.375</v>
      </c>
      <c r="X4475">
        <v>1.5</v>
      </c>
    </row>
    <row r="4476" spans="1:24">
      <c r="A4476" s="17">
        <v>42556</v>
      </c>
      <c r="B4476" s="13">
        <v>42556.416666666664</v>
      </c>
      <c r="X4476">
        <v>1.6666666666666667</v>
      </c>
    </row>
    <row r="4477" spans="1:24">
      <c r="A4477" s="17">
        <v>42556</v>
      </c>
      <c r="B4477" s="13">
        <v>42556.458333333336</v>
      </c>
      <c r="X4477">
        <v>1.8333333333333333</v>
      </c>
    </row>
    <row r="4478" spans="1:24">
      <c r="A4478" s="17">
        <v>42556</v>
      </c>
      <c r="B4478" s="13">
        <v>42556.5</v>
      </c>
      <c r="X4478">
        <v>2</v>
      </c>
    </row>
    <row r="4479" spans="1:24">
      <c r="A4479" s="17">
        <v>42556</v>
      </c>
      <c r="B4479" s="13">
        <v>42556.541666666664</v>
      </c>
      <c r="X4479">
        <v>2.1666666666666665</v>
      </c>
    </row>
    <row r="4480" spans="1:24">
      <c r="A4480" s="17">
        <v>42556</v>
      </c>
      <c r="B4480" s="13">
        <v>42556.583333333336</v>
      </c>
      <c r="X4480">
        <v>2.3333333333333335</v>
      </c>
    </row>
    <row r="4481" spans="1:24">
      <c r="A4481" s="17">
        <v>42556</v>
      </c>
      <c r="B4481" s="13">
        <v>42556.625</v>
      </c>
      <c r="X4481">
        <v>2.5</v>
      </c>
    </row>
    <row r="4482" spans="1:24">
      <c r="A4482" s="17">
        <v>42556</v>
      </c>
      <c r="B4482" s="13">
        <v>42556.666666666664</v>
      </c>
      <c r="X4482">
        <v>2.6666666666666665</v>
      </c>
    </row>
    <row r="4483" spans="1:24">
      <c r="A4483" s="17">
        <v>42556</v>
      </c>
      <c r="B4483" s="13">
        <v>42556.708333333336</v>
      </c>
      <c r="X4483">
        <v>2.8333333333333335</v>
      </c>
    </row>
    <row r="4484" spans="1:24">
      <c r="A4484" s="17">
        <v>42556</v>
      </c>
      <c r="B4484" s="13">
        <v>42556.75</v>
      </c>
      <c r="X4484">
        <v>3</v>
      </c>
    </row>
    <row r="4485" spans="1:24">
      <c r="A4485" s="17">
        <v>42556</v>
      </c>
      <c r="B4485" s="13">
        <v>42556.791666666664</v>
      </c>
      <c r="X4485">
        <v>3.1666666666666665</v>
      </c>
    </row>
    <row r="4486" spans="1:24">
      <c r="A4486" s="17">
        <v>42556</v>
      </c>
      <c r="B4486" s="13">
        <v>42556.833333333336</v>
      </c>
      <c r="X4486">
        <v>3.3333333333333335</v>
      </c>
    </row>
    <row r="4487" spans="1:24">
      <c r="A4487" s="17">
        <v>42556</v>
      </c>
      <c r="B4487" s="13">
        <v>42556.875</v>
      </c>
      <c r="X4487">
        <v>3.5</v>
      </c>
    </row>
    <row r="4488" spans="1:24">
      <c r="A4488" s="17">
        <v>42556</v>
      </c>
      <c r="B4488" s="13">
        <v>42556.916666666664</v>
      </c>
      <c r="X4488">
        <v>3.6666666666666665</v>
      </c>
    </row>
    <row r="4489" spans="1:24">
      <c r="A4489" s="17">
        <v>42556</v>
      </c>
      <c r="B4489" s="13">
        <v>42556.958333333336</v>
      </c>
      <c r="X4489">
        <v>3.8333333333333335</v>
      </c>
    </row>
    <row r="4490" spans="1:24">
      <c r="A4490" s="17">
        <v>42557</v>
      </c>
      <c r="B4490" s="13">
        <v>42557</v>
      </c>
      <c r="X4490">
        <v>0</v>
      </c>
    </row>
    <row r="4491" spans="1:24">
      <c r="A4491" s="17">
        <v>42557</v>
      </c>
      <c r="B4491" s="13">
        <v>42557.041666666664</v>
      </c>
      <c r="X4491">
        <v>0.16666666666666666</v>
      </c>
    </row>
    <row r="4492" spans="1:24">
      <c r="A4492" s="17">
        <v>42557</v>
      </c>
      <c r="B4492" s="13">
        <v>42557.083333333336</v>
      </c>
      <c r="X4492">
        <v>0.33333333333333331</v>
      </c>
    </row>
    <row r="4493" spans="1:24">
      <c r="A4493" s="17">
        <v>42557</v>
      </c>
      <c r="B4493" s="13">
        <v>42557.125</v>
      </c>
      <c r="X4493">
        <v>0.5</v>
      </c>
    </row>
    <row r="4494" spans="1:24">
      <c r="A4494" s="17">
        <v>42557</v>
      </c>
      <c r="B4494" s="13">
        <v>42557.166666666664</v>
      </c>
      <c r="X4494">
        <v>0.66666666666666663</v>
      </c>
    </row>
    <row r="4495" spans="1:24">
      <c r="A4495" s="17">
        <v>42557</v>
      </c>
      <c r="B4495" s="13">
        <v>42557.208333333336</v>
      </c>
      <c r="X4495">
        <v>0.83333333333333337</v>
      </c>
    </row>
    <row r="4496" spans="1:24">
      <c r="A4496" s="17">
        <v>42557</v>
      </c>
      <c r="B4496" s="13">
        <v>42557.25</v>
      </c>
      <c r="X4496">
        <v>1</v>
      </c>
    </row>
    <row r="4497" spans="1:24">
      <c r="A4497" s="17">
        <v>42557</v>
      </c>
      <c r="B4497" s="13">
        <v>42557.291666666664</v>
      </c>
      <c r="X4497">
        <v>1.1666666666666667</v>
      </c>
    </row>
    <row r="4498" spans="1:24">
      <c r="A4498" s="17">
        <v>42557</v>
      </c>
      <c r="B4498" s="13">
        <v>42557.333333333336</v>
      </c>
      <c r="X4498">
        <v>1.3333333333333333</v>
      </c>
    </row>
    <row r="4499" spans="1:24">
      <c r="A4499" s="17">
        <v>42557</v>
      </c>
      <c r="B4499" s="13">
        <v>42557.375</v>
      </c>
      <c r="X4499">
        <v>1.5</v>
      </c>
    </row>
    <row r="4500" spans="1:24">
      <c r="A4500" s="17">
        <v>42557</v>
      </c>
      <c r="B4500" s="13">
        <v>42557.416666666664</v>
      </c>
      <c r="X4500">
        <v>1.6666666666666667</v>
      </c>
    </row>
    <row r="4501" spans="1:24">
      <c r="A4501" s="17">
        <v>42557</v>
      </c>
      <c r="B4501" s="13">
        <v>42557.458333333336</v>
      </c>
      <c r="X4501">
        <v>1.8333333333333333</v>
      </c>
    </row>
    <row r="4502" spans="1:24">
      <c r="A4502" s="17">
        <v>42557</v>
      </c>
      <c r="B4502" s="13">
        <v>42557.5</v>
      </c>
      <c r="X4502">
        <v>2</v>
      </c>
    </row>
    <row r="4503" spans="1:24">
      <c r="A4503" s="17">
        <v>42557</v>
      </c>
      <c r="B4503" s="13">
        <v>42557.541666666664</v>
      </c>
      <c r="X4503">
        <v>2.1666666666666665</v>
      </c>
    </row>
    <row r="4504" spans="1:24">
      <c r="A4504" s="17">
        <v>42557</v>
      </c>
      <c r="B4504" s="13">
        <v>42557.583333333336</v>
      </c>
      <c r="X4504">
        <v>2.3333333333333335</v>
      </c>
    </row>
    <row r="4505" spans="1:24">
      <c r="A4505" s="17">
        <v>42557</v>
      </c>
      <c r="B4505" s="13">
        <v>42557.625</v>
      </c>
      <c r="X4505">
        <v>2.5</v>
      </c>
    </row>
    <row r="4506" spans="1:24">
      <c r="A4506" s="17">
        <v>42557</v>
      </c>
      <c r="B4506" s="13">
        <v>42557.666666666664</v>
      </c>
      <c r="X4506">
        <v>2.6666666666666665</v>
      </c>
    </row>
    <row r="4507" spans="1:24">
      <c r="A4507" s="17">
        <v>42557</v>
      </c>
      <c r="B4507" s="13">
        <v>42557.708333333336</v>
      </c>
      <c r="X4507">
        <v>2.8333333333333335</v>
      </c>
    </row>
    <row r="4508" spans="1:24">
      <c r="A4508" s="17">
        <v>42557</v>
      </c>
      <c r="B4508" s="13">
        <v>42557.75</v>
      </c>
      <c r="X4508">
        <v>3</v>
      </c>
    </row>
    <row r="4509" spans="1:24">
      <c r="A4509" s="17">
        <v>42557</v>
      </c>
      <c r="B4509" s="13">
        <v>42557.791666666664</v>
      </c>
      <c r="X4509">
        <v>3.1666666666666665</v>
      </c>
    </row>
    <row r="4510" spans="1:24">
      <c r="A4510" s="17">
        <v>42557</v>
      </c>
      <c r="B4510" s="13">
        <v>42557.833333333336</v>
      </c>
      <c r="X4510">
        <v>3.3333333333333335</v>
      </c>
    </row>
    <row r="4511" spans="1:24">
      <c r="A4511" s="17">
        <v>42557</v>
      </c>
      <c r="B4511" s="13">
        <v>42557.875</v>
      </c>
      <c r="X4511">
        <v>3.5</v>
      </c>
    </row>
    <row r="4512" spans="1:24">
      <c r="A4512" s="17">
        <v>42557</v>
      </c>
      <c r="B4512" s="13">
        <v>42557.916666666664</v>
      </c>
      <c r="X4512">
        <v>3.6666666666666665</v>
      </c>
    </row>
    <row r="4513" spans="1:24">
      <c r="A4513" s="17">
        <v>42557</v>
      </c>
      <c r="B4513" s="13">
        <v>42557.958333333336</v>
      </c>
      <c r="X4513">
        <v>3.8333333333333335</v>
      </c>
    </row>
    <row r="4514" spans="1:24">
      <c r="A4514" s="17">
        <v>42558</v>
      </c>
      <c r="B4514" s="13">
        <v>42558</v>
      </c>
      <c r="X4514">
        <v>0</v>
      </c>
    </row>
    <row r="4515" spans="1:24">
      <c r="A4515" s="17">
        <v>42558</v>
      </c>
      <c r="B4515" s="13">
        <v>42558.041666666664</v>
      </c>
      <c r="X4515">
        <v>0.16666666666666666</v>
      </c>
    </row>
    <row r="4516" spans="1:24">
      <c r="A4516" s="17">
        <v>42558</v>
      </c>
      <c r="B4516" s="13">
        <v>42558.083333333336</v>
      </c>
      <c r="X4516">
        <v>0.33333333333333331</v>
      </c>
    </row>
    <row r="4517" spans="1:24">
      <c r="A4517" s="17">
        <v>42558</v>
      </c>
      <c r="B4517" s="13">
        <v>42558.125</v>
      </c>
      <c r="X4517">
        <v>0.5</v>
      </c>
    </row>
    <row r="4518" spans="1:24">
      <c r="A4518" s="17">
        <v>42558</v>
      </c>
      <c r="B4518" s="13">
        <v>42558.166666666664</v>
      </c>
      <c r="X4518">
        <v>0.66666666666666663</v>
      </c>
    </row>
    <row r="4519" spans="1:24">
      <c r="A4519" s="17">
        <v>42558</v>
      </c>
      <c r="B4519" s="13">
        <v>42558.208333333336</v>
      </c>
      <c r="X4519">
        <v>0.83333333333333337</v>
      </c>
    </row>
    <row r="4520" spans="1:24">
      <c r="A4520" s="17">
        <v>42558</v>
      </c>
      <c r="B4520" s="13">
        <v>42558.25</v>
      </c>
      <c r="X4520">
        <v>1</v>
      </c>
    </row>
    <row r="4521" spans="1:24">
      <c r="A4521" s="17">
        <v>42558</v>
      </c>
      <c r="B4521" s="13">
        <v>42558.291666666664</v>
      </c>
      <c r="X4521">
        <v>1.1666666666666667</v>
      </c>
    </row>
    <row r="4522" spans="1:24">
      <c r="A4522" s="17">
        <v>42558</v>
      </c>
      <c r="B4522" s="13">
        <v>42558.333333333336</v>
      </c>
      <c r="X4522">
        <v>1.3333333333333333</v>
      </c>
    </row>
    <row r="4523" spans="1:24">
      <c r="A4523" s="17">
        <v>42558</v>
      </c>
      <c r="B4523" s="13">
        <v>42558.375</v>
      </c>
      <c r="X4523">
        <v>1.5</v>
      </c>
    </row>
    <row r="4524" spans="1:24">
      <c r="A4524" s="17">
        <v>42558</v>
      </c>
      <c r="B4524" s="13">
        <v>42558.416666666664</v>
      </c>
      <c r="X4524">
        <v>1.6666666666666667</v>
      </c>
    </row>
    <row r="4525" spans="1:24">
      <c r="A4525" s="17">
        <v>42558</v>
      </c>
      <c r="B4525" s="13">
        <v>42558.458333333336</v>
      </c>
      <c r="X4525">
        <v>1.8333333333333333</v>
      </c>
    </row>
    <row r="4526" spans="1:24">
      <c r="A4526" s="17">
        <v>42558</v>
      </c>
      <c r="B4526" s="13">
        <v>42558.5</v>
      </c>
      <c r="X4526">
        <v>2</v>
      </c>
    </row>
    <row r="4527" spans="1:24">
      <c r="A4527" s="17">
        <v>42558</v>
      </c>
      <c r="B4527" s="13">
        <v>42558.541666666664</v>
      </c>
      <c r="X4527">
        <v>2.1666666666666665</v>
      </c>
    </row>
    <row r="4528" spans="1:24">
      <c r="A4528" s="17">
        <v>42558</v>
      </c>
      <c r="B4528" s="13">
        <v>42558.583333333336</v>
      </c>
      <c r="X4528">
        <v>2.3333333333333335</v>
      </c>
    </row>
    <row r="4529" spans="1:24">
      <c r="A4529" s="17">
        <v>42558</v>
      </c>
      <c r="B4529" s="13">
        <v>42558.625</v>
      </c>
      <c r="X4529">
        <v>2.5</v>
      </c>
    </row>
    <row r="4530" spans="1:24">
      <c r="A4530" s="17">
        <v>42558</v>
      </c>
      <c r="B4530" s="13">
        <v>42558.666666666664</v>
      </c>
      <c r="X4530">
        <v>2.6666666666666665</v>
      </c>
    </row>
    <row r="4531" spans="1:24">
      <c r="A4531" s="17">
        <v>42558</v>
      </c>
      <c r="B4531" s="13">
        <v>42558.708333333336</v>
      </c>
      <c r="X4531">
        <v>2.8333333333333335</v>
      </c>
    </row>
    <row r="4532" spans="1:24">
      <c r="A4532" s="17">
        <v>42558</v>
      </c>
      <c r="B4532" s="13">
        <v>42558.75</v>
      </c>
      <c r="X4532">
        <v>3</v>
      </c>
    </row>
    <row r="4533" spans="1:24">
      <c r="A4533" s="17">
        <v>42558</v>
      </c>
      <c r="B4533" s="13">
        <v>42558.791666666664</v>
      </c>
      <c r="X4533">
        <v>3.1666666666666665</v>
      </c>
    </row>
    <row r="4534" spans="1:24">
      <c r="A4534" s="17">
        <v>42558</v>
      </c>
      <c r="B4534" s="13">
        <v>42558.833333333336</v>
      </c>
      <c r="X4534">
        <v>3.3333333333333335</v>
      </c>
    </row>
    <row r="4535" spans="1:24">
      <c r="A4535" s="17">
        <v>42558</v>
      </c>
      <c r="B4535" s="13">
        <v>42558.875</v>
      </c>
      <c r="X4535">
        <v>3.5</v>
      </c>
    </row>
    <row r="4536" spans="1:24">
      <c r="A4536" s="17">
        <v>42558</v>
      </c>
      <c r="B4536" s="13">
        <v>42558.916666666664</v>
      </c>
      <c r="X4536">
        <v>3.6666666666666665</v>
      </c>
    </row>
    <row r="4537" spans="1:24">
      <c r="A4537" s="17">
        <v>42558</v>
      </c>
      <c r="B4537" s="13">
        <v>42558.958333333336</v>
      </c>
      <c r="X4537">
        <v>3.8333333333333335</v>
      </c>
    </row>
    <row r="4538" spans="1:24">
      <c r="A4538" s="17">
        <v>42559</v>
      </c>
      <c r="B4538" s="13">
        <v>42559</v>
      </c>
      <c r="X4538">
        <v>0</v>
      </c>
    </row>
    <row r="4539" spans="1:24">
      <c r="A4539" s="17">
        <v>42559</v>
      </c>
      <c r="B4539" s="13">
        <v>42559.041666666664</v>
      </c>
      <c r="X4539">
        <v>0.16666666666666666</v>
      </c>
    </row>
    <row r="4540" spans="1:24">
      <c r="A4540" s="17">
        <v>42559</v>
      </c>
      <c r="B4540" s="13">
        <v>42559.083333333336</v>
      </c>
      <c r="X4540">
        <v>0.33333333333333331</v>
      </c>
    </row>
    <row r="4541" spans="1:24">
      <c r="A4541" s="17">
        <v>42559</v>
      </c>
      <c r="B4541" s="13">
        <v>42559.125</v>
      </c>
      <c r="X4541">
        <v>0.5</v>
      </c>
    </row>
    <row r="4542" spans="1:24">
      <c r="A4542" s="17">
        <v>42559</v>
      </c>
      <c r="B4542" s="13">
        <v>42559.166666666664</v>
      </c>
      <c r="X4542">
        <v>0.66666666666666663</v>
      </c>
    </row>
    <row r="4543" spans="1:24">
      <c r="A4543" s="17">
        <v>42559</v>
      </c>
      <c r="B4543" s="13">
        <v>42559.208333333336</v>
      </c>
      <c r="X4543">
        <v>0.83333333333333337</v>
      </c>
    </row>
    <row r="4544" spans="1:24">
      <c r="A4544" s="17">
        <v>42559</v>
      </c>
      <c r="B4544" s="13">
        <v>42559.25</v>
      </c>
      <c r="X4544">
        <v>1</v>
      </c>
    </row>
    <row r="4545" spans="1:24">
      <c r="A4545" s="17">
        <v>42559</v>
      </c>
      <c r="B4545" s="13">
        <v>42559.291666666664</v>
      </c>
      <c r="X4545">
        <v>1.1666666666666667</v>
      </c>
    </row>
    <row r="4546" spans="1:24">
      <c r="A4546" s="17">
        <v>42559</v>
      </c>
      <c r="B4546" s="13">
        <v>42559.333333333336</v>
      </c>
      <c r="X4546">
        <v>1.3333333333333333</v>
      </c>
    </row>
    <row r="4547" spans="1:24">
      <c r="A4547" s="17">
        <v>42559</v>
      </c>
      <c r="B4547" s="13">
        <v>42559.375</v>
      </c>
      <c r="X4547">
        <v>1.5</v>
      </c>
    </row>
    <row r="4548" spans="1:24">
      <c r="A4548" s="17">
        <v>42559</v>
      </c>
      <c r="B4548" s="13">
        <v>42559.416666666664</v>
      </c>
      <c r="X4548">
        <v>1.6666666666666667</v>
      </c>
    </row>
    <row r="4549" spans="1:24">
      <c r="A4549" s="17">
        <v>42559</v>
      </c>
      <c r="B4549" s="13">
        <v>42559.458333333336</v>
      </c>
      <c r="X4549">
        <v>1.8333333333333333</v>
      </c>
    </row>
    <row r="4550" spans="1:24">
      <c r="A4550" s="17">
        <v>42559</v>
      </c>
      <c r="B4550" s="13">
        <v>42559.5</v>
      </c>
      <c r="X4550">
        <v>2</v>
      </c>
    </row>
    <row r="4551" spans="1:24">
      <c r="A4551" s="17">
        <v>42559</v>
      </c>
      <c r="B4551" s="13">
        <v>42559.541666666664</v>
      </c>
      <c r="X4551">
        <v>2.1666666666666665</v>
      </c>
    </row>
    <row r="4552" spans="1:24">
      <c r="A4552" s="17">
        <v>42559</v>
      </c>
      <c r="B4552" s="13">
        <v>42559.583333333336</v>
      </c>
      <c r="X4552">
        <v>2.3333333333333335</v>
      </c>
    </row>
    <row r="4553" spans="1:24">
      <c r="A4553" s="17">
        <v>42559</v>
      </c>
      <c r="B4553" s="13">
        <v>42559.625</v>
      </c>
      <c r="X4553">
        <v>2.5</v>
      </c>
    </row>
    <row r="4554" spans="1:24">
      <c r="A4554" s="17">
        <v>42559</v>
      </c>
      <c r="B4554" s="13">
        <v>42559.666666666664</v>
      </c>
      <c r="X4554">
        <v>2.6666666666666665</v>
      </c>
    </row>
    <row r="4555" spans="1:24">
      <c r="A4555" s="17">
        <v>42559</v>
      </c>
      <c r="B4555" s="13">
        <v>42559.708333333336</v>
      </c>
      <c r="X4555">
        <v>2.8333333333333335</v>
      </c>
    </row>
    <row r="4556" spans="1:24">
      <c r="A4556" s="17">
        <v>42559</v>
      </c>
      <c r="B4556" s="13">
        <v>42559.75</v>
      </c>
      <c r="X4556">
        <v>3</v>
      </c>
    </row>
    <row r="4557" spans="1:24">
      <c r="A4557" s="17">
        <v>42559</v>
      </c>
      <c r="B4557" s="13">
        <v>42559.791666666664</v>
      </c>
      <c r="X4557">
        <v>3.1666666666666665</v>
      </c>
    </row>
    <row r="4558" spans="1:24">
      <c r="A4558" s="17">
        <v>42559</v>
      </c>
      <c r="B4558" s="13">
        <v>42559.833333333336</v>
      </c>
      <c r="X4558">
        <v>3.3333333333333335</v>
      </c>
    </row>
    <row r="4559" spans="1:24">
      <c r="A4559" s="17">
        <v>42559</v>
      </c>
      <c r="B4559" s="13">
        <v>42559.875</v>
      </c>
      <c r="X4559">
        <v>3.5</v>
      </c>
    </row>
    <row r="4560" spans="1:24">
      <c r="A4560" s="17">
        <v>42559</v>
      </c>
      <c r="B4560" s="13">
        <v>42559.916666666664</v>
      </c>
      <c r="X4560">
        <v>3.6666666666666665</v>
      </c>
    </row>
    <row r="4561" spans="1:24">
      <c r="A4561" s="17">
        <v>42559</v>
      </c>
      <c r="B4561" s="13">
        <v>42559.958333333336</v>
      </c>
      <c r="X4561">
        <v>3.8333333333333335</v>
      </c>
    </row>
    <row r="4562" spans="1:24">
      <c r="A4562" s="17">
        <v>42560</v>
      </c>
      <c r="B4562" s="13">
        <v>42560</v>
      </c>
      <c r="X4562">
        <v>0</v>
      </c>
    </row>
    <row r="4563" spans="1:24">
      <c r="A4563" s="17">
        <v>42560</v>
      </c>
      <c r="B4563" s="13">
        <v>42560.041666666664</v>
      </c>
      <c r="X4563">
        <v>0.16666666666666666</v>
      </c>
    </row>
    <row r="4564" spans="1:24">
      <c r="A4564" s="17">
        <v>42560</v>
      </c>
      <c r="B4564" s="13">
        <v>42560.083333333336</v>
      </c>
      <c r="X4564">
        <v>0.33333333333333331</v>
      </c>
    </row>
    <row r="4565" spans="1:24">
      <c r="A4565" s="17">
        <v>42560</v>
      </c>
      <c r="B4565" s="13">
        <v>42560.125</v>
      </c>
      <c r="X4565">
        <v>0.5</v>
      </c>
    </row>
    <row r="4566" spans="1:24">
      <c r="A4566" s="17">
        <v>42560</v>
      </c>
      <c r="B4566" s="13">
        <v>42560.166666666664</v>
      </c>
      <c r="X4566">
        <v>0.66666666666666663</v>
      </c>
    </row>
    <row r="4567" spans="1:24">
      <c r="A4567" s="17">
        <v>42560</v>
      </c>
      <c r="B4567" s="13">
        <v>42560.208333333336</v>
      </c>
      <c r="X4567">
        <v>0.83333333333333337</v>
      </c>
    </row>
    <row r="4568" spans="1:24">
      <c r="A4568" s="17">
        <v>42560</v>
      </c>
      <c r="B4568" s="13">
        <v>42560.25</v>
      </c>
      <c r="X4568">
        <v>1</v>
      </c>
    </row>
    <row r="4569" spans="1:24">
      <c r="A4569" s="17">
        <v>42560</v>
      </c>
      <c r="B4569" s="13">
        <v>42560.291666666664</v>
      </c>
      <c r="X4569">
        <v>1.1666666666666667</v>
      </c>
    </row>
    <row r="4570" spans="1:24">
      <c r="A4570" s="17">
        <v>42560</v>
      </c>
      <c r="B4570" s="13">
        <v>42560.333333333336</v>
      </c>
      <c r="X4570">
        <v>1.3333333333333333</v>
      </c>
    </row>
    <row r="4571" spans="1:24">
      <c r="A4571" s="17">
        <v>42560</v>
      </c>
      <c r="B4571" s="13">
        <v>42560.375</v>
      </c>
      <c r="X4571">
        <v>1.5</v>
      </c>
    </row>
    <row r="4572" spans="1:24">
      <c r="A4572" s="17">
        <v>42560</v>
      </c>
      <c r="B4572" s="13">
        <v>42560.416666666664</v>
      </c>
      <c r="X4572">
        <v>1.6666666666666667</v>
      </c>
    </row>
    <row r="4573" spans="1:24">
      <c r="A4573" s="17">
        <v>42560</v>
      </c>
      <c r="B4573" s="13">
        <v>42560.458333333336</v>
      </c>
      <c r="X4573">
        <v>1.8333333333333333</v>
      </c>
    </row>
    <row r="4574" spans="1:24">
      <c r="A4574" s="17">
        <v>42560</v>
      </c>
      <c r="B4574" s="13">
        <v>42560.5</v>
      </c>
      <c r="X4574">
        <v>2</v>
      </c>
    </row>
    <row r="4575" spans="1:24">
      <c r="A4575" s="17">
        <v>42560</v>
      </c>
      <c r="B4575" s="13">
        <v>42560.541666666664</v>
      </c>
      <c r="X4575">
        <v>2.1666666666666665</v>
      </c>
    </row>
    <row r="4576" spans="1:24">
      <c r="A4576" s="17">
        <v>42560</v>
      </c>
      <c r="B4576" s="13">
        <v>42560.583333333336</v>
      </c>
      <c r="X4576">
        <v>2.3333333333333335</v>
      </c>
    </row>
    <row r="4577" spans="1:24">
      <c r="A4577" s="17">
        <v>42560</v>
      </c>
      <c r="B4577" s="13">
        <v>42560.625</v>
      </c>
      <c r="X4577">
        <v>2.5</v>
      </c>
    </row>
    <row r="4578" spans="1:24">
      <c r="A4578" s="17">
        <v>42560</v>
      </c>
      <c r="B4578" s="13">
        <v>42560.666666666664</v>
      </c>
      <c r="X4578">
        <v>2.6666666666666665</v>
      </c>
    </row>
    <row r="4579" spans="1:24">
      <c r="A4579" s="17">
        <v>42560</v>
      </c>
      <c r="B4579" s="13">
        <v>42560.708333333336</v>
      </c>
      <c r="X4579">
        <v>2.8333333333333335</v>
      </c>
    </row>
    <row r="4580" spans="1:24">
      <c r="A4580" s="17">
        <v>42560</v>
      </c>
      <c r="B4580" s="13">
        <v>42560.75</v>
      </c>
      <c r="X4580">
        <v>3</v>
      </c>
    </row>
    <row r="4581" spans="1:24">
      <c r="A4581" s="17">
        <v>42560</v>
      </c>
      <c r="B4581" s="13">
        <v>42560.791666666664</v>
      </c>
      <c r="X4581">
        <v>3.1666666666666665</v>
      </c>
    </row>
    <row r="4582" spans="1:24">
      <c r="A4582" s="17">
        <v>42560</v>
      </c>
      <c r="B4582" s="13">
        <v>42560.833333333336</v>
      </c>
      <c r="X4582">
        <v>3.3333333333333335</v>
      </c>
    </row>
    <row r="4583" spans="1:24">
      <c r="A4583" s="17">
        <v>42560</v>
      </c>
      <c r="B4583" s="13">
        <v>42560.875</v>
      </c>
      <c r="X4583">
        <v>3.5</v>
      </c>
    </row>
    <row r="4584" spans="1:24">
      <c r="A4584" s="17">
        <v>42560</v>
      </c>
      <c r="B4584" s="13">
        <v>42560.916666666664</v>
      </c>
      <c r="X4584">
        <v>3.6666666666666665</v>
      </c>
    </row>
    <row r="4585" spans="1:24">
      <c r="A4585" s="17">
        <v>42560</v>
      </c>
      <c r="B4585" s="13">
        <v>42560.958333333336</v>
      </c>
      <c r="X4585">
        <v>3.8333333333333335</v>
      </c>
    </row>
    <row r="4586" spans="1:24">
      <c r="A4586" s="17">
        <v>42561</v>
      </c>
      <c r="B4586" s="13">
        <v>42561</v>
      </c>
      <c r="X4586">
        <v>0</v>
      </c>
    </row>
    <row r="4587" spans="1:24">
      <c r="A4587" s="17">
        <v>42561</v>
      </c>
      <c r="B4587" s="13">
        <v>42561.041666666664</v>
      </c>
      <c r="X4587">
        <v>0.16666666666666666</v>
      </c>
    </row>
    <row r="4588" spans="1:24">
      <c r="A4588" s="17">
        <v>42561</v>
      </c>
      <c r="B4588" s="13">
        <v>42561.083333333336</v>
      </c>
      <c r="X4588">
        <v>0.33333333333333331</v>
      </c>
    </row>
    <row r="4589" spans="1:24">
      <c r="A4589" s="17">
        <v>42561</v>
      </c>
      <c r="B4589" s="13">
        <v>42561.125</v>
      </c>
      <c r="X4589">
        <v>0.5</v>
      </c>
    </row>
    <row r="4590" spans="1:24">
      <c r="A4590" s="17">
        <v>42561</v>
      </c>
      <c r="B4590" s="13">
        <v>42561.166666666664</v>
      </c>
      <c r="X4590">
        <v>0.66666666666666663</v>
      </c>
    </row>
    <row r="4591" spans="1:24">
      <c r="A4591" s="17">
        <v>42561</v>
      </c>
      <c r="B4591" s="13">
        <v>42561.208333333336</v>
      </c>
      <c r="X4591">
        <v>0.83333333333333337</v>
      </c>
    </row>
    <row r="4592" spans="1:24">
      <c r="A4592" s="17">
        <v>42561</v>
      </c>
      <c r="B4592" s="13">
        <v>42561.25</v>
      </c>
      <c r="X4592">
        <v>1</v>
      </c>
    </row>
    <row r="4593" spans="1:24">
      <c r="A4593" s="17">
        <v>42561</v>
      </c>
      <c r="B4593" s="13">
        <v>42561.291666666664</v>
      </c>
      <c r="X4593">
        <v>1.1666666666666667</v>
      </c>
    </row>
    <row r="4594" spans="1:24">
      <c r="A4594" s="17">
        <v>42561</v>
      </c>
      <c r="B4594" s="13">
        <v>42561.333333333336</v>
      </c>
      <c r="X4594">
        <v>1.3333333333333333</v>
      </c>
    </row>
    <row r="4595" spans="1:24">
      <c r="A4595" s="17">
        <v>42561</v>
      </c>
      <c r="B4595" s="13">
        <v>42561.375</v>
      </c>
      <c r="X4595">
        <v>1.5</v>
      </c>
    </row>
    <row r="4596" spans="1:24">
      <c r="A4596" s="17">
        <v>42561</v>
      </c>
      <c r="B4596" s="13">
        <v>42561.416666666664</v>
      </c>
      <c r="X4596">
        <v>1.6666666666666667</v>
      </c>
    </row>
    <row r="4597" spans="1:24">
      <c r="A4597" s="17">
        <v>42561</v>
      </c>
      <c r="B4597" s="13">
        <v>42561.458333333336</v>
      </c>
      <c r="X4597">
        <v>1.8333333333333333</v>
      </c>
    </row>
    <row r="4598" spans="1:24">
      <c r="A4598" s="17">
        <v>42561</v>
      </c>
      <c r="B4598" s="13">
        <v>42561.5</v>
      </c>
      <c r="X4598">
        <v>2</v>
      </c>
    </row>
    <row r="4599" spans="1:24">
      <c r="A4599" s="17">
        <v>42561</v>
      </c>
      <c r="B4599" s="13">
        <v>42561.541666666664</v>
      </c>
      <c r="X4599">
        <v>2.1666666666666665</v>
      </c>
    </row>
    <row r="4600" spans="1:24">
      <c r="A4600" s="17">
        <v>42561</v>
      </c>
      <c r="B4600" s="13">
        <v>42561.583333333336</v>
      </c>
      <c r="X4600">
        <v>2.3333333333333335</v>
      </c>
    </row>
    <row r="4601" spans="1:24">
      <c r="A4601" s="17">
        <v>42561</v>
      </c>
      <c r="B4601" s="13">
        <v>42561.625</v>
      </c>
      <c r="X4601">
        <v>2.5</v>
      </c>
    </row>
    <row r="4602" spans="1:24">
      <c r="A4602" s="17">
        <v>42561</v>
      </c>
      <c r="B4602" s="13">
        <v>42561.666666666664</v>
      </c>
      <c r="X4602">
        <v>2.6666666666666665</v>
      </c>
    </row>
    <row r="4603" spans="1:24">
      <c r="A4603" s="17">
        <v>42561</v>
      </c>
      <c r="B4603" s="13">
        <v>42561.708333333336</v>
      </c>
      <c r="X4603">
        <v>2.8333333333333335</v>
      </c>
    </row>
    <row r="4604" spans="1:24">
      <c r="A4604" s="17">
        <v>42561</v>
      </c>
      <c r="B4604" s="13">
        <v>42561.75</v>
      </c>
      <c r="X4604">
        <v>3</v>
      </c>
    </row>
    <row r="4605" spans="1:24">
      <c r="A4605" s="17">
        <v>42561</v>
      </c>
      <c r="B4605" s="13">
        <v>42561.791666666664</v>
      </c>
      <c r="X4605">
        <v>3.1666666666666665</v>
      </c>
    </row>
    <row r="4606" spans="1:24">
      <c r="A4606" s="17">
        <v>42561</v>
      </c>
      <c r="B4606" s="13">
        <v>42561.833333333336</v>
      </c>
      <c r="X4606">
        <v>3.3333333333333335</v>
      </c>
    </row>
    <row r="4607" spans="1:24">
      <c r="A4607" s="17">
        <v>42561</v>
      </c>
      <c r="B4607" s="13">
        <v>42561.875</v>
      </c>
      <c r="X4607">
        <v>3.5</v>
      </c>
    </row>
    <row r="4608" spans="1:24">
      <c r="A4608" s="17">
        <v>42561</v>
      </c>
      <c r="B4608" s="13">
        <v>42561.916666666664</v>
      </c>
      <c r="X4608">
        <v>3.6666666666666665</v>
      </c>
    </row>
    <row r="4609" spans="1:24">
      <c r="A4609" s="17">
        <v>42561</v>
      </c>
      <c r="B4609" s="13">
        <v>42561.958333333336</v>
      </c>
      <c r="X4609">
        <v>3.8333333333333335</v>
      </c>
    </row>
    <row r="4610" spans="1:24">
      <c r="A4610" s="17">
        <v>42562</v>
      </c>
      <c r="B4610" s="13">
        <v>42562</v>
      </c>
      <c r="X4610">
        <v>0</v>
      </c>
    </row>
    <row r="4611" spans="1:24">
      <c r="A4611" s="17">
        <v>42562</v>
      </c>
      <c r="B4611" s="13">
        <v>42562.041666666664</v>
      </c>
      <c r="X4611">
        <v>0.16666666666666666</v>
      </c>
    </row>
    <row r="4612" spans="1:24">
      <c r="A4612" s="17">
        <v>42562</v>
      </c>
      <c r="B4612" s="13">
        <v>42562.083333333336</v>
      </c>
      <c r="X4612">
        <v>0.33333333333333331</v>
      </c>
    </row>
    <row r="4613" spans="1:24">
      <c r="A4613" s="17">
        <v>42562</v>
      </c>
      <c r="B4613" s="13">
        <v>42562.125</v>
      </c>
      <c r="X4613">
        <v>0.5</v>
      </c>
    </row>
    <row r="4614" spans="1:24">
      <c r="A4614" s="17">
        <v>42562</v>
      </c>
      <c r="B4614" s="13">
        <v>42562.166666666664</v>
      </c>
      <c r="X4614">
        <v>0.66666666666666663</v>
      </c>
    </row>
    <row r="4615" spans="1:24">
      <c r="A4615" s="17">
        <v>42562</v>
      </c>
      <c r="B4615" s="13">
        <v>42562.208333333336</v>
      </c>
      <c r="X4615">
        <v>0.83333333333333337</v>
      </c>
    </row>
    <row r="4616" spans="1:24">
      <c r="A4616" s="17">
        <v>42562</v>
      </c>
      <c r="B4616" s="13">
        <v>42562.25</v>
      </c>
      <c r="X4616">
        <v>1</v>
      </c>
    </row>
    <row r="4617" spans="1:24">
      <c r="A4617" s="17">
        <v>42562</v>
      </c>
      <c r="B4617" s="13">
        <v>42562.291666666664</v>
      </c>
      <c r="X4617">
        <v>1.1666666666666667</v>
      </c>
    </row>
    <row r="4618" spans="1:24">
      <c r="A4618" s="17">
        <v>42562</v>
      </c>
      <c r="B4618" s="13">
        <v>42562.333333333336</v>
      </c>
      <c r="X4618">
        <v>1.3333333333333333</v>
      </c>
    </row>
    <row r="4619" spans="1:24">
      <c r="A4619" s="17">
        <v>42562</v>
      </c>
      <c r="B4619" s="13">
        <v>42562.375</v>
      </c>
      <c r="X4619">
        <v>1.5</v>
      </c>
    </row>
    <row r="4620" spans="1:24">
      <c r="A4620" s="17">
        <v>42562</v>
      </c>
      <c r="B4620" s="13">
        <v>42562.416666666664</v>
      </c>
      <c r="X4620">
        <v>1.6666666666666667</v>
      </c>
    </row>
    <row r="4621" spans="1:24">
      <c r="A4621" s="17">
        <v>42562</v>
      </c>
      <c r="B4621" s="13">
        <v>42562.458333333336</v>
      </c>
      <c r="X4621">
        <v>1.8333333333333333</v>
      </c>
    </row>
    <row r="4622" spans="1:24">
      <c r="A4622" s="17">
        <v>42562</v>
      </c>
      <c r="B4622" s="13">
        <v>42562.5</v>
      </c>
      <c r="X4622">
        <v>2</v>
      </c>
    </row>
    <row r="4623" spans="1:24">
      <c r="A4623" s="17">
        <v>42562</v>
      </c>
      <c r="B4623" s="13">
        <v>42562.541666666664</v>
      </c>
      <c r="X4623">
        <v>2.1666666666666665</v>
      </c>
    </row>
    <row r="4624" spans="1:24">
      <c r="A4624" s="17">
        <v>42562</v>
      </c>
      <c r="B4624" s="13">
        <v>42562.583333333336</v>
      </c>
      <c r="X4624">
        <v>2.3333333333333335</v>
      </c>
    </row>
    <row r="4625" spans="1:24">
      <c r="A4625" s="17">
        <v>42562</v>
      </c>
      <c r="B4625" s="13">
        <v>42562.625</v>
      </c>
      <c r="X4625">
        <v>2.5</v>
      </c>
    </row>
    <row r="4626" spans="1:24">
      <c r="A4626" s="17">
        <v>42562</v>
      </c>
      <c r="B4626" s="13">
        <v>42562.666666666664</v>
      </c>
      <c r="X4626">
        <v>2.6666666666666665</v>
      </c>
    </row>
    <row r="4627" spans="1:24">
      <c r="A4627" s="17">
        <v>42562</v>
      </c>
      <c r="B4627" s="13">
        <v>42562.708333333336</v>
      </c>
      <c r="X4627">
        <v>2.8333333333333335</v>
      </c>
    </row>
    <row r="4628" spans="1:24">
      <c r="A4628" s="17">
        <v>42562</v>
      </c>
      <c r="B4628" s="13">
        <v>42562.75</v>
      </c>
      <c r="X4628">
        <v>3</v>
      </c>
    </row>
    <row r="4629" spans="1:24">
      <c r="A4629" s="17">
        <v>42562</v>
      </c>
      <c r="B4629" s="13">
        <v>42562.791666666664</v>
      </c>
      <c r="X4629">
        <v>3.1666666666666665</v>
      </c>
    </row>
    <row r="4630" spans="1:24">
      <c r="A4630" s="17">
        <v>42562</v>
      </c>
      <c r="B4630" s="13">
        <v>42562.833333333336</v>
      </c>
      <c r="X4630">
        <v>3.3333333333333335</v>
      </c>
    </row>
    <row r="4631" spans="1:24">
      <c r="A4631" s="17">
        <v>42562</v>
      </c>
      <c r="B4631" s="13">
        <v>42562.875</v>
      </c>
      <c r="X4631">
        <v>3.5</v>
      </c>
    </row>
    <row r="4632" spans="1:24">
      <c r="A4632" s="17">
        <v>42562</v>
      </c>
      <c r="B4632" s="13">
        <v>42562.916666666664</v>
      </c>
      <c r="X4632">
        <v>3.6666666666666665</v>
      </c>
    </row>
    <row r="4633" spans="1:24">
      <c r="A4633" s="17">
        <v>42562</v>
      </c>
      <c r="B4633" s="13">
        <v>42562.958333333336</v>
      </c>
      <c r="X4633">
        <v>3.8333333333333335</v>
      </c>
    </row>
    <row r="4634" spans="1:24">
      <c r="A4634" s="17">
        <v>42563</v>
      </c>
      <c r="B4634" s="13">
        <v>42563</v>
      </c>
      <c r="X4634">
        <v>0</v>
      </c>
    </row>
    <row r="4635" spans="1:24">
      <c r="A4635" s="17">
        <v>42563</v>
      </c>
      <c r="B4635" s="13">
        <v>42563.041666666664</v>
      </c>
      <c r="X4635">
        <v>0.16666666666666666</v>
      </c>
    </row>
    <row r="4636" spans="1:24">
      <c r="A4636" s="17">
        <v>42563</v>
      </c>
      <c r="B4636" s="13">
        <v>42563.083333333336</v>
      </c>
      <c r="X4636">
        <v>0.33333333333333331</v>
      </c>
    </row>
    <row r="4637" spans="1:24">
      <c r="A4637" s="17">
        <v>42563</v>
      </c>
      <c r="B4637" s="13">
        <v>42563.125</v>
      </c>
      <c r="X4637">
        <v>0.5</v>
      </c>
    </row>
    <row r="4638" spans="1:24">
      <c r="A4638" s="17">
        <v>42563</v>
      </c>
      <c r="B4638" s="13">
        <v>42563.166666666664</v>
      </c>
      <c r="X4638">
        <v>0.66666666666666663</v>
      </c>
    </row>
    <row r="4639" spans="1:24">
      <c r="A4639" s="17">
        <v>42563</v>
      </c>
      <c r="B4639" s="13">
        <v>42563.208333333336</v>
      </c>
      <c r="X4639">
        <v>0.83333333333333337</v>
      </c>
    </row>
    <row r="4640" spans="1:24">
      <c r="A4640" s="17">
        <v>42563</v>
      </c>
      <c r="B4640" s="13">
        <v>42563.25</v>
      </c>
      <c r="X4640">
        <v>1</v>
      </c>
    </row>
    <row r="4641" spans="1:24">
      <c r="A4641" s="17">
        <v>42563</v>
      </c>
      <c r="B4641" s="13">
        <v>42563.291666666664</v>
      </c>
      <c r="X4641">
        <v>1.1666666666666667</v>
      </c>
    </row>
    <row r="4642" spans="1:24">
      <c r="A4642" s="17">
        <v>42563</v>
      </c>
      <c r="B4642" s="13">
        <v>42563.333333333336</v>
      </c>
      <c r="X4642">
        <v>1.3333333333333333</v>
      </c>
    </row>
    <row r="4643" spans="1:24">
      <c r="A4643" s="17">
        <v>42563</v>
      </c>
      <c r="B4643" s="13">
        <v>42563.375</v>
      </c>
      <c r="X4643">
        <v>1.5</v>
      </c>
    </row>
    <row r="4644" spans="1:24">
      <c r="A4644" s="17">
        <v>42563</v>
      </c>
      <c r="B4644" s="13">
        <v>42563.416666666664</v>
      </c>
      <c r="X4644">
        <v>1.6666666666666667</v>
      </c>
    </row>
    <row r="4645" spans="1:24">
      <c r="A4645" s="17">
        <v>42563</v>
      </c>
      <c r="B4645" s="13">
        <v>42563.458333333336</v>
      </c>
      <c r="X4645">
        <v>1.8333333333333333</v>
      </c>
    </row>
    <row r="4646" spans="1:24">
      <c r="A4646" s="17">
        <v>42563</v>
      </c>
      <c r="B4646" s="13">
        <v>42563.5</v>
      </c>
      <c r="X4646">
        <v>2</v>
      </c>
    </row>
    <row r="4647" spans="1:24">
      <c r="A4647" s="17">
        <v>42563</v>
      </c>
      <c r="B4647" s="13">
        <v>42563.541666666664</v>
      </c>
      <c r="X4647">
        <v>2.1666666666666665</v>
      </c>
    </row>
    <row r="4648" spans="1:24">
      <c r="A4648" s="17">
        <v>42563</v>
      </c>
      <c r="B4648" s="13">
        <v>42563.583333333336</v>
      </c>
      <c r="X4648">
        <v>2.3333333333333335</v>
      </c>
    </row>
    <row r="4649" spans="1:24">
      <c r="A4649" s="17">
        <v>42563</v>
      </c>
      <c r="B4649" s="13">
        <v>42563.625</v>
      </c>
      <c r="X4649">
        <v>2.5</v>
      </c>
    </row>
    <row r="4650" spans="1:24">
      <c r="A4650" s="17">
        <v>42563</v>
      </c>
      <c r="B4650" s="13">
        <v>42563.666666666664</v>
      </c>
      <c r="X4650">
        <v>2.6666666666666665</v>
      </c>
    </row>
    <row r="4651" spans="1:24">
      <c r="A4651" s="17">
        <v>42563</v>
      </c>
      <c r="B4651" s="13">
        <v>42563.708333333336</v>
      </c>
      <c r="X4651">
        <v>2.8333333333333335</v>
      </c>
    </row>
    <row r="4652" spans="1:24">
      <c r="A4652" s="17">
        <v>42563</v>
      </c>
      <c r="B4652" s="13">
        <v>42563.75</v>
      </c>
      <c r="X4652">
        <v>3</v>
      </c>
    </row>
    <row r="4653" spans="1:24">
      <c r="A4653" s="17">
        <v>42563</v>
      </c>
      <c r="B4653" s="13">
        <v>42563.791666666664</v>
      </c>
      <c r="X4653">
        <v>3.1666666666666665</v>
      </c>
    </row>
    <row r="4654" spans="1:24">
      <c r="A4654" s="17">
        <v>42563</v>
      </c>
      <c r="B4654" s="13">
        <v>42563.833333333336</v>
      </c>
      <c r="X4654">
        <v>3.3333333333333335</v>
      </c>
    </row>
    <row r="4655" spans="1:24">
      <c r="A4655" s="17">
        <v>42563</v>
      </c>
      <c r="B4655" s="13">
        <v>42563.875</v>
      </c>
      <c r="X4655">
        <v>3.5</v>
      </c>
    </row>
    <row r="4656" spans="1:24">
      <c r="A4656" s="17">
        <v>42563</v>
      </c>
      <c r="B4656" s="13">
        <v>42563.916666666664</v>
      </c>
      <c r="X4656">
        <v>3.6666666666666665</v>
      </c>
    </row>
    <row r="4657" spans="1:24">
      <c r="A4657" s="17">
        <v>42563</v>
      </c>
      <c r="B4657" s="13">
        <v>42563.958333333336</v>
      </c>
      <c r="X4657">
        <v>3.8333333333333335</v>
      </c>
    </row>
    <row r="4658" spans="1:24">
      <c r="A4658" s="17">
        <v>42564</v>
      </c>
      <c r="B4658" s="13">
        <v>42564</v>
      </c>
      <c r="X4658">
        <v>0</v>
      </c>
    </row>
    <row r="4659" spans="1:24">
      <c r="A4659" s="17">
        <v>42564</v>
      </c>
      <c r="B4659" s="13">
        <v>42564.041666666664</v>
      </c>
      <c r="X4659">
        <v>0.16666666666666666</v>
      </c>
    </row>
    <row r="4660" spans="1:24">
      <c r="A4660" s="17">
        <v>42564</v>
      </c>
      <c r="B4660" s="13">
        <v>42564.083333333336</v>
      </c>
      <c r="X4660">
        <v>0.33333333333333331</v>
      </c>
    </row>
    <row r="4661" spans="1:24">
      <c r="A4661" s="17">
        <v>42564</v>
      </c>
      <c r="B4661" s="13">
        <v>42564.125</v>
      </c>
      <c r="X4661">
        <v>0.5</v>
      </c>
    </row>
    <row r="4662" spans="1:24">
      <c r="A4662" s="17">
        <v>42564</v>
      </c>
      <c r="B4662" s="13">
        <v>42564.166666666664</v>
      </c>
      <c r="X4662">
        <v>0.66666666666666663</v>
      </c>
    </row>
    <row r="4663" spans="1:24">
      <c r="A4663" s="17">
        <v>42564</v>
      </c>
      <c r="B4663" s="13">
        <v>42564.208333333336</v>
      </c>
      <c r="X4663">
        <v>0.83333333333333337</v>
      </c>
    </row>
    <row r="4664" spans="1:24">
      <c r="A4664" s="17">
        <v>42564</v>
      </c>
      <c r="B4664" s="13">
        <v>42564.25</v>
      </c>
      <c r="X4664">
        <v>1</v>
      </c>
    </row>
    <row r="4665" spans="1:24">
      <c r="A4665" s="17">
        <v>42564</v>
      </c>
      <c r="B4665" s="13">
        <v>42564.291666666664</v>
      </c>
      <c r="X4665">
        <v>1.1666666666666667</v>
      </c>
    </row>
    <row r="4666" spans="1:24">
      <c r="A4666" s="17">
        <v>42564</v>
      </c>
      <c r="B4666" s="13">
        <v>42564.333333333336</v>
      </c>
      <c r="X4666">
        <v>1.3333333333333333</v>
      </c>
    </row>
    <row r="4667" spans="1:24">
      <c r="A4667" s="17">
        <v>42564</v>
      </c>
      <c r="B4667" s="13">
        <v>42564.375</v>
      </c>
      <c r="X4667">
        <v>1.5</v>
      </c>
    </row>
    <row r="4668" spans="1:24">
      <c r="A4668" s="17">
        <v>42564</v>
      </c>
      <c r="B4668" s="13">
        <v>42564.416666666664</v>
      </c>
      <c r="X4668">
        <v>1.6666666666666667</v>
      </c>
    </row>
    <row r="4669" spans="1:24">
      <c r="A4669" s="17">
        <v>42564</v>
      </c>
      <c r="B4669" s="13">
        <v>42564.458333333336</v>
      </c>
      <c r="X4669">
        <v>1.8333333333333333</v>
      </c>
    </row>
    <row r="4670" spans="1:24">
      <c r="A4670" s="17">
        <v>42564</v>
      </c>
      <c r="B4670" s="13">
        <v>42564.5</v>
      </c>
      <c r="X4670">
        <v>2</v>
      </c>
    </row>
    <row r="4671" spans="1:24">
      <c r="A4671" s="17">
        <v>42564</v>
      </c>
      <c r="B4671" s="13">
        <v>42564.541666666664</v>
      </c>
      <c r="X4671">
        <v>2.1666666666666665</v>
      </c>
    </row>
    <row r="4672" spans="1:24">
      <c r="A4672" s="17">
        <v>42564</v>
      </c>
      <c r="B4672" s="13">
        <v>42564.583333333336</v>
      </c>
      <c r="X4672">
        <v>2.3333333333333335</v>
      </c>
    </row>
    <row r="4673" spans="1:24">
      <c r="A4673" s="17">
        <v>42564</v>
      </c>
      <c r="B4673" s="13">
        <v>42564.625</v>
      </c>
      <c r="X4673">
        <v>2.5</v>
      </c>
    </row>
    <row r="4674" spans="1:24">
      <c r="A4674" s="17">
        <v>42564</v>
      </c>
      <c r="B4674" s="13">
        <v>42564.666666666664</v>
      </c>
      <c r="X4674">
        <v>2.6666666666666665</v>
      </c>
    </row>
    <row r="4675" spans="1:24">
      <c r="A4675" s="17">
        <v>42564</v>
      </c>
      <c r="B4675" s="13">
        <v>42564.708333333336</v>
      </c>
      <c r="X4675">
        <v>2.8333333333333335</v>
      </c>
    </row>
    <row r="4676" spans="1:24">
      <c r="A4676" s="17">
        <v>42564</v>
      </c>
      <c r="B4676" s="13">
        <v>42564.75</v>
      </c>
      <c r="X4676">
        <v>3</v>
      </c>
    </row>
    <row r="4677" spans="1:24">
      <c r="A4677" s="17">
        <v>42564</v>
      </c>
      <c r="B4677" s="13">
        <v>42564.791666666664</v>
      </c>
      <c r="X4677">
        <v>3.1666666666666665</v>
      </c>
    </row>
    <row r="4678" spans="1:24">
      <c r="A4678" s="17">
        <v>42564</v>
      </c>
      <c r="B4678" s="13">
        <v>42564.833333333336</v>
      </c>
      <c r="X4678">
        <v>3.3333333333333335</v>
      </c>
    </row>
    <row r="4679" spans="1:24">
      <c r="A4679" s="17">
        <v>42564</v>
      </c>
      <c r="B4679" s="13">
        <v>42564.875</v>
      </c>
      <c r="X4679">
        <v>3.5</v>
      </c>
    </row>
    <row r="4680" spans="1:24">
      <c r="A4680" s="17">
        <v>42564</v>
      </c>
      <c r="B4680" s="13">
        <v>42564.916666666664</v>
      </c>
      <c r="X4680">
        <v>3.6666666666666665</v>
      </c>
    </row>
    <row r="4681" spans="1:24">
      <c r="A4681" s="17">
        <v>42564</v>
      </c>
      <c r="B4681" s="13">
        <v>42564.958333333336</v>
      </c>
      <c r="X4681">
        <v>3.8333333333333335</v>
      </c>
    </row>
    <row r="4682" spans="1:24">
      <c r="A4682" s="17">
        <v>42565</v>
      </c>
      <c r="B4682" s="13">
        <v>42565</v>
      </c>
      <c r="X4682">
        <v>0</v>
      </c>
    </row>
    <row r="4683" spans="1:24">
      <c r="A4683" s="17">
        <v>42565</v>
      </c>
      <c r="B4683" s="13">
        <v>42565.041666666664</v>
      </c>
      <c r="X4683">
        <v>0.16666666666666666</v>
      </c>
    </row>
    <row r="4684" spans="1:24">
      <c r="A4684" s="17">
        <v>42565</v>
      </c>
      <c r="B4684" s="13">
        <v>42565.083333333336</v>
      </c>
      <c r="X4684">
        <v>0.33333333333333331</v>
      </c>
    </row>
    <row r="4685" spans="1:24">
      <c r="A4685" s="17">
        <v>42565</v>
      </c>
      <c r="B4685" s="13">
        <v>42565.125</v>
      </c>
      <c r="X4685">
        <v>0.5</v>
      </c>
    </row>
    <row r="4686" spans="1:24">
      <c r="A4686" s="17">
        <v>42565</v>
      </c>
      <c r="B4686" s="13">
        <v>42565.166666666664</v>
      </c>
      <c r="X4686">
        <v>0.66666666666666663</v>
      </c>
    </row>
    <row r="4687" spans="1:24">
      <c r="A4687" s="17">
        <v>42565</v>
      </c>
      <c r="B4687" s="13">
        <v>42565.208333333336</v>
      </c>
      <c r="X4687">
        <v>0.83333333333333337</v>
      </c>
    </row>
    <row r="4688" spans="1:24">
      <c r="A4688" s="17">
        <v>42565</v>
      </c>
      <c r="B4688" s="13">
        <v>42565.25</v>
      </c>
      <c r="X4688">
        <v>1</v>
      </c>
    </row>
    <row r="4689" spans="1:24">
      <c r="A4689" s="17">
        <v>42565</v>
      </c>
      <c r="B4689" s="13">
        <v>42565.291666666664</v>
      </c>
      <c r="X4689">
        <v>1.1666666666666667</v>
      </c>
    </row>
    <row r="4690" spans="1:24">
      <c r="A4690" s="17">
        <v>42565</v>
      </c>
      <c r="B4690" s="13">
        <v>42565.333333333336</v>
      </c>
      <c r="X4690">
        <v>1.3333333333333333</v>
      </c>
    </row>
    <row r="4691" spans="1:24">
      <c r="A4691" s="17">
        <v>42565</v>
      </c>
      <c r="B4691" s="13">
        <v>42565.375</v>
      </c>
      <c r="X4691">
        <v>1.5</v>
      </c>
    </row>
    <row r="4692" spans="1:24">
      <c r="A4692" s="17">
        <v>42565</v>
      </c>
      <c r="B4692" s="13">
        <v>42565.416666666664</v>
      </c>
      <c r="X4692">
        <v>1.6666666666666667</v>
      </c>
    </row>
    <row r="4693" spans="1:24">
      <c r="A4693" s="17">
        <v>42565</v>
      </c>
      <c r="B4693" s="13">
        <v>42565.458333333336</v>
      </c>
      <c r="X4693">
        <v>1.8333333333333333</v>
      </c>
    </row>
    <row r="4694" spans="1:24">
      <c r="A4694" s="17">
        <v>42565</v>
      </c>
      <c r="B4694" s="13">
        <v>42565.5</v>
      </c>
      <c r="X4694">
        <v>2</v>
      </c>
    </row>
    <row r="4695" spans="1:24">
      <c r="A4695" s="17">
        <v>42565</v>
      </c>
      <c r="B4695" s="13">
        <v>42565.541666666664</v>
      </c>
      <c r="X4695">
        <v>2.1666666666666665</v>
      </c>
    </row>
    <row r="4696" spans="1:24">
      <c r="A4696" s="17">
        <v>42565</v>
      </c>
      <c r="B4696" s="13">
        <v>42565.583333333336</v>
      </c>
      <c r="X4696">
        <v>2.3333333333333335</v>
      </c>
    </row>
    <row r="4697" spans="1:24">
      <c r="A4697" s="17">
        <v>42565</v>
      </c>
      <c r="B4697" s="13">
        <v>42565.625</v>
      </c>
      <c r="X4697">
        <v>2.5</v>
      </c>
    </row>
    <row r="4698" spans="1:24">
      <c r="A4698" s="17">
        <v>42565</v>
      </c>
      <c r="B4698" s="13">
        <v>42565.666666666664</v>
      </c>
      <c r="X4698">
        <v>2.6666666666666665</v>
      </c>
    </row>
    <row r="4699" spans="1:24">
      <c r="A4699" s="17">
        <v>42565</v>
      </c>
      <c r="B4699" s="13">
        <v>42565.708333333336</v>
      </c>
      <c r="X4699">
        <v>2.8333333333333335</v>
      </c>
    </row>
    <row r="4700" spans="1:24">
      <c r="A4700" s="17">
        <v>42565</v>
      </c>
      <c r="B4700" s="13">
        <v>42565.75</v>
      </c>
      <c r="X4700">
        <v>3</v>
      </c>
    </row>
    <row r="4701" spans="1:24">
      <c r="A4701" s="17">
        <v>42565</v>
      </c>
      <c r="B4701" s="13">
        <v>42565.791666666664</v>
      </c>
      <c r="X4701">
        <v>3.1666666666666665</v>
      </c>
    </row>
    <row r="4702" spans="1:24">
      <c r="A4702" s="17">
        <v>42565</v>
      </c>
      <c r="B4702" s="13">
        <v>42565.833333333336</v>
      </c>
      <c r="X4702">
        <v>3.3333333333333335</v>
      </c>
    </row>
    <row r="4703" spans="1:24">
      <c r="A4703" s="17">
        <v>42565</v>
      </c>
      <c r="B4703" s="13">
        <v>42565.875</v>
      </c>
      <c r="X4703">
        <v>3.5</v>
      </c>
    </row>
    <row r="4704" spans="1:24">
      <c r="A4704" s="17">
        <v>42565</v>
      </c>
      <c r="B4704" s="13">
        <v>42565.916666666664</v>
      </c>
      <c r="X4704">
        <v>3.6666666666666665</v>
      </c>
    </row>
    <row r="4705" spans="1:24">
      <c r="A4705" s="17">
        <v>42565</v>
      </c>
      <c r="B4705" s="13">
        <v>42565.958333333336</v>
      </c>
      <c r="X4705">
        <v>3.8333333333333335</v>
      </c>
    </row>
    <row r="4706" spans="1:24">
      <c r="A4706" s="17">
        <v>42566</v>
      </c>
      <c r="B4706" s="13">
        <v>42566</v>
      </c>
      <c r="X4706">
        <v>0</v>
      </c>
    </row>
    <row r="4707" spans="1:24">
      <c r="A4707" s="17">
        <v>42566</v>
      </c>
      <c r="B4707" s="13">
        <v>42566.041666666664</v>
      </c>
      <c r="X4707">
        <v>0.16666666666666666</v>
      </c>
    </row>
    <row r="4708" spans="1:24">
      <c r="A4708" s="17">
        <v>42566</v>
      </c>
      <c r="B4708" s="13">
        <v>42566.083333333336</v>
      </c>
      <c r="X4708">
        <v>0.33333333333333331</v>
      </c>
    </row>
    <row r="4709" spans="1:24">
      <c r="A4709" s="17">
        <v>42566</v>
      </c>
      <c r="B4709" s="13">
        <v>42566.125</v>
      </c>
      <c r="X4709">
        <v>0.5</v>
      </c>
    </row>
    <row r="4710" spans="1:24">
      <c r="A4710" s="17">
        <v>42566</v>
      </c>
      <c r="B4710" s="13">
        <v>42566.166666666664</v>
      </c>
      <c r="X4710">
        <v>0.66666666666666663</v>
      </c>
    </row>
    <row r="4711" spans="1:24">
      <c r="A4711" s="17">
        <v>42566</v>
      </c>
      <c r="B4711" s="13">
        <v>42566.208333333336</v>
      </c>
      <c r="X4711">
        <v>0.83333333333333337</v>
      </c>
    </row>
    <row r="4712" spans="1:24">
      <c r="A4712" s="17">
        <v>42566</v>
      </c>
      <c r="B4712" s="13">
        <v>42566.25</v>
      </c>
      <c r="X4712">
        <v>1</v>
      </c>
    </row>
    <row r="4713" spans="1:24">
      <c r="A4713" s="17">
        <v>42566</v>
      </c>
      <c r="B4713" s="13">
        <v>42566.291666666664</v>
      </c>
      <c r="X4713">
        <v>1.1666666666666667</v>
      </c>
    </row>
    <row r="4714" spans="1:24">
      <c r="A4714" s="17">
        <v>42566</v>
      </c>
      <c r="B4714" s="13">
        <v>42566.333333333336</v>
      </c>
      <c r="X4714">
        <v>1.3333333333333333</v>
      </c>
    </row>
    <row r="4715" spans="1:24">
      <c r="A4715" s="17">
        <v>42566</v>
      </c>
      <c r="B4715" s="13">
        <v>42566.375</v>
      </c>
      <c r="X4715">
        <v>1.5</v>
      </c>
    </row>
    <row r="4716" spans="1:24">
      <c r="A4716" s="17">
        <v>42566</v>
      </c>
      <c r="B4716" s="13">
        <v>42566.416666666664</v>
      </c>
      <c r="X4716">
        <v>1.6666666666666667</v>
      </c>
    </row>
    <row r="4717" spans="1:24">
      <c r="A4717" s="17">
        <v>42566</v>
      </c>
      <c r="B4717" s="13">
        <v>42566.458333333336</v>
      </c>
      <c r="X4717">
        <v>1.8333333333333333</v>
      </c>
    </row>
    <row r="4718" spans="1:24">
      <c r="A4718" s="17">
        <v>42566</v>
      </c>
      <c r="B4718" s="13">
        <v>42566.5</v>
      </c>
      <c r="X4718">
        <v>2</v>
      </c>
    </row>
    <row r="4719" spans="1:24">
      <c r="A4719" s="17">
        <v>42566</v>
      </c>
      <c r="B4719" s="13">
        <v>42566.541666666664</v>
      </c>
      <c r="X4719">
        <v>2.1666666666666665</v>
      </c>
    </row>
    <row r="4720" spans="1:24">
      <c r="A4720" s="17">
        <v>42566</v>
      </c>
      <c r="B4720" s="13">
        <v>42566.583333333336</v>
      </c>
      <c r="X4720">
        <v>2.3333333333333335</v>
      </c>
    </row>
    <row r="4721" spans="1:24">
      <c r="A4721" s="17">
        <v>42566</v>
      </c>
      <c r="B4721" s="13">
        <v>42566.625</v>
      </c>
      <c r="X4721">
        <v>2.5</v>
      </c>
    </row>
    <row r="4722" spans="1:24">
      <c r="A4722" s="17">
        <v>42566</v>
      </c>
      <c r="B4722" s="13">
        <v>42566.666666666664</v>
      </c>
      <c r="X4722">
        <v>2.6666666666666665</v>
      </c>
    </row>
    <row r="4723" spans="1:24">
      <c r="A4723" s="17">
        <v>42566</v>
      </c>
      <c r="B4723" s="13">
        <v>42566.708333333336</v>
      </c>
      <c r="X4723">
        <v>2.8333333333333335</v>
      </c>
    </row>
    <row r="4724" spans="1:24">
      <c r="A4724" s="17">
        <v>42566</v>
      </c>
      <c r="B4724" s="13">
        <v>42566.75</v>
      </c>
      <c r="X4724">
        <v>3</v>
      </c>
    </row>
    <row r="4725" spans="1:24">
      <c r="A4725" s="17">
        <v>42566</v>
      </c>
      <c r="B4725" s="13">
        <v>42566.791666666664</v>
      </c>
      <c r="X4725">
        <v>3.1666666666666665</v>
      </c>
    </row>
    <row r="4726" spans="1:24">
      <c r="A4726" s="17">
        <v>42566</v>
      </c>
      <c r="B4726" s="13">
        <v>42566.833333333336</v>
      </c>
      <c r="X4726">
        <v>3.3333333333333335</v>
      </c>
    </row>
    <row r="4727" spans="1:24">
      <c r="A4727" s="17">
        <v>42566</v>
      </c>
      <c r="B4727" s="13">
        <v>42566.875</v>
      </c>
      <c r="X4727">
        <v>3.5</v>
      </c>
    </row>
    <row r="4728" spans="1:24">
      <c r="A4728" s="17">
        <v>42566</v>
      </c>
      <c r="B4728" s="13">
        <v>42566.916666666664</v>
      </c>
      <c r="X4728">
        <v>3.6666666666666665</v>
      </c>
    </row>
    <row r="4729" spans="1:24">
      <c r="A4729" s="17">
        <v>42566</v>
      </c>
      <c r="B4729" s="13">
        <v>42566.958333333336</v>
      </c>
      <c r="X4729">
        <v>3.8333333333333335</v>
      </c>
    </row>
    <row r="4730" spans="1:24">
      <c r="A4730" s="17">
        <v>42567</v>
      </c>
      <c r="B4730" s="13">
        <v>42567</v>
      </c>
      <c r="X4730">
        <v>0</v>
      </c>
    </row>
    <row r="4731" spans="1:24">
      <c r="A4731" s="17">
        <v>42567</v>
      </c>
      <c r="B4731" s="13">
        <v>42567.041666666664</v>
      </c>
      <c r="X4731">
        <v>0.16666666666666666</v>
      </c>
    </row>
    <row r="4732" spans="1:24">
      <c r="A4732" s="17">
        <v>42567</v>
      </c>
      <c r="B4732" s="13">
        <v>42567.083333333336</v>
      </c>
      <c r="X4732">
        <v>0.33333333333333331</v>
      </c>
    </row>
    <row r="4733" spans="1:24">
      <c r="A4733" s="17">
        <v>42567</v>
      </c>
      <c r="B4733" s="13">
        <v>42567.125</v>
      </c>
      <c r="X4733">
        <v>0.5</v>
      </c>
    </row>
    <row r="4734" spans="1:24">
      <c r="A4734" s="17">
        <v>42567</v>
      </c>
      <c r="B4734" s="13">
        <v>42567.166666666664</v>
      </c>
      <c r="X4734">
        <v>0.66666666666666663</v>
      </c>
    </row>
    <row r="4735" spans="1:24">
      <c r="A4735" s="17">
        <v>42567</v>
      </c>
      <c r="B4735" s="13">
        <v>42567.208333333336</v>
      </c>
      <c r="X4735">
        <v>0.83333333333333337</v>
      </c>
    </row>
    <row r="4736" spans="1:24">
      <c r="A4736" s="17">
        <v>42567</v>
      </c>
      <c r="B4736" s="13">
        <v>42567.25</v>
      </c>
      <c r="X4736">
        <v>1</v>
      </c>
    </row>
    <row r="4737" spans="1:24">
      <c r="A4737" s="17">
        <v>42567</v>
      </c>
      <c r="B4737" s="13">
        <v>42567.291666666664</v>
      </c>
      <c r="X4737">
        <v>1.1666666666666667</v>
      </c>
    </row>
    <row r="4738" spans="1:24">
      <c r="A4738" s="17">
        <v>42567</v>
      </c>
      <c r="B4738" s="13">
        <v>42567.333333333336</v>
      </c>
      <c r="X4738">
        <v>1.3333333333333333</v>
      </c>
    </row>
    <row r="4739" spans="1:24">
      <c r="A4739" s="17">
        <v>42567</v>
      </c>
      <c r="B4739" s="13">
        <v>42567.375</v>
      </c>
      <c r="X4739">
        <v>1.5</v>
      </c>
    </row>
    <row r="4740" spans="1:24">
      <c r="A4740" s="17">
        <v>42567</v>
      </c>
      <c r="B4740" s="13">
        <v>42567.416666666664</v>
      </c>
      <c r="X4740">
        <v>1.6666666666666667</v>
      </c>
    </row>
    <row r="4741" spans="1:24">
      <c r="A4741" s="17">
        <v>42567</v>
      </c>
      <c r="B4741" s="13">
        <v>42567.458333333336</v>
      </c>
      <c r="X4741">
        <v>1.8333333333333333</v>
      </c>
    </row>
    <row r="4742" spans="1:24">
      <c r="A4742" s="17">
        <v>42567</v>
      </c>
      <c r="B4742" s="13">
        <v>42567.5</v>
      </c>
      <c r="X4742">
        <v>2</v>
      </c>
    </row>
    <row r="4743" spans="1:24">
      <c r="A4743" s="17">
        <v>42567</v>
      </c>
      <c r="B4743" s="13">
        <v>42567.541666666664</v>
      </c>
      <c r="X4743">
        <v>2.1666666666666665</v>
      </c>
    </row>
    <row r="4744" spans="1:24">
      <c r="A4744" s="17">
        <v>42567</v>
      </c>
      <c r="B4744" s="13">
        <v>42567.583333333336</v>
      </c>
      <c r="X4744">
        <v>2.3333333333333335</v>
      </c>
    </row>
    <row r="4745" spans="1:24">
      <c r="A4745" s="17">
        <v>42567</v>
      </c>
      <c r="B4745" s="13">
        <v>42567.625</v>
      </c>
      <c r="X4745">
        <v>2.5</v>
      </c>
    </row>
    <row r="4746" spans="1:24">
      <c r="A4746" s="17">
        <v>42567</v>
      </c>
      <c r="B4746" s="13">
        <v>42567.666666666664</v>
      </c>
      <c r="X4746">
        <v>2.6666666666666665</v>
      </c>
    </row>
    <row r="4747" spans="1:24">
      <c r="A4747" s="17">
        <v>42567</v>
      </c>
      <c r="B4747" s="13">
        <v>42567.708333333336</v>
      </c>
      <c r="X4747">
        <v>2.8333333333333335</v>
      </c>
    </row>
    <row r="4748" spans="1:24">
      <c r="A4748" s="17">
        <v>42567</v>
      </c>
      <c r="B4748" s="13">
        <v>42567.75</v>
      </c>
      <c r="X4748">
        <v>3</v>
      </c>
    </row>
    <row r="4749" spans="1:24">
      <c r="A4749" s="17">
        <v>42567</v>
      </c>
      <c r="B4749" s="13">
        <v>42567.791666666664</v>
      </c>
      <c r="X4749">
        <v>3.1666666666666665</v>
      </c>
    </row>
    <row r="4750" spans="1:24">
      <c r="A4750" s="17">
        <v>42567</v>
      </c>
      <c r="B4750" s="13">
        <v>42567.833333333336</v>
      </c>
      <c r="X4750">
        <v>3.3333333333333335</v>
      </c>
    </row>
    <row r="4751" spans="1:24">
      <c r="A4751" s="17">
        <v>42567</v>
      </c>
      <c r="B4751" s="13">
        <v>42567.875</v>
      </c>
      <c r="X4751">
        <v>3.5</v>
      </c>
    </row>
    <row r="4752" spans="1:24">
      <c r="A4752" s="17">
        <v>42567</v>
      </c>
      <c r="B4752" s="13">
        <v>42567.916666666664</v>
      </c>
      <c r="X4752">
        <v>3.6666666666666665</v>
      </c>
    </row>
    <row r="4753" spans="1:24">
      <c r="A4753" s="17">
        <v>42567</v>
      </c>
      <c r="B4753" s="13">
        <v>42567.958333333336</v>
      </c>
      <c r="X4753">
        <v>3.8333333333333335</v>
      </c>
    </row>
    <row r="4754" spans="1:24">
      <c r="A4754" s="17">
        <v>42568</v>
      </c>
      <c r="B4754" s="13">
        <v>42568</v>
      </c>
      <c r="X4754">
        <v>0</v>
      </c>
    </row>
    <row r="4755" spans="1:24">
      <c r="A4755" s="17">
        <v>42568</v>
      </c>
      <c r="B4755" s="13">
        <v>42568.041666666664</v>
      </c>
      <c r="X4755">
        <v>0.16666666666666666</v>
      </c>
    </row>
    <row r="4756" spans="1:24">
      <c r="A4756" s="17">
        <v>42568</v>
      </c>
      <c r="B4756" s="13">
        <v>42568.083333333336</v>
      </c>
      <c r="X4756">
        <v>0.33333333333333331</v>
      </c>
    </row>
    <row r="4757" spans="1:24">
      <c r="A4757" s="17">
        <v>42568</v>
      </c>
      <c r="B4757" s="13">
        <v>42568.125</v>
      </c>
      <c r="X4757">
        <v>0.5</v>
      </c>
    </row>
    <row r="4758" spans="1:24">
      <c r="A4758" s="17">
        <v>42568</v>
      </c>
      <c r="B4758" s="13">
        <v>42568.166666666664</v>
      </c>
      <c r="X4758">
        <v>0.66666666666666663</v>
      </c>
    </row>
    <row r="4759" spans="1:24">
      <c r="A4759" s="17">
        <v>42568</v>
      </c>
      <c r="B4759" s="13">
        <v>42568.208333333336</v>
      </c>
      <c r="X4759">
        <v>0.83333333333333337</v>
      </c>
    </row>
    <row r="4760" spans="1:24">
      <c r="A4760" s="17">
        <v>42568</v>
      </c>
      <c r="B4760" s="13">
        <v>42568.25</v>
      </c>
      <c r="X4760">
        <v>1</v>
      </c>
    </row>
    <row r="4761" spans="1:24">
      <c r="A4761" s="17">
        <v>42568</v>
      </c>
      <c r="B4761" s="13">
        <v>42568.291666666664</v>
      </c>
      <c r="X4761">
        <v>1.1666666666666667</v>
      </c>
    </row>
    <row r="4762" spans="1:24">
      <c r="A4762" s="17">
        <v>42568</v>
      </c>
      <c r="B4762" s="13">
        <v>42568.333333333336</v>
      </c>
      <c r="X4762">
        <v>1.3333333333333333</v>
      </c>
    </row>
    <row r="4763" spans="1:24">
      <c r="A4763" s="17">
        <v>42568</v>
      </c>
      <c r="B4763" s="13">
        <v>42568.375</v>
      </c>
      <c r="X4763">
        <v>1.5</v>
      </c>
    </row>
    <row r="4764" spans="1:24">
      <c r="A4764" s="17">
        <v>42568</v>
      </c>
      <c r="B4764" s="13">
        <v>42568.416666666664</v>
      </c>
      <c r="X4764">
        <v>1.6666666666666667</v>
      </c>
    </row>
    <row r="4765" spans="1:24">
      <c r="A4765" s="17">
        <v>42568</v>
      </c>
      <c r="B4765" s="13">
        <v>42568.458333333336</v>
      </c>
      <c r="X4765">
        <v>1.8333333333333333</v>
      </c>
    </row>
    <row r="4766" spans="1:24">
      <c r="A4766" s="17">
        <v>42568</v>
      </c>
      <c r="B4766" s="13">
        <v>42568.5</v>
      </c>
      <c r="X4766">
        <v>2</v>
      </c>
    </row>
    <row r="4767" spans="1:24">
      <c r="A4767" s="17">
        <v>42568</v>
      </c>
      <c r="B4767" s="13">
        <v>42568.541666666664</v>
      </c>
      <c r="X4767">
        <v>2.1666666666666665</v>
      </c>
    </row>
    <row r="4768" spans="1:24">
      <c r="A4768" s="17">
        <v>42568</v>
      </c>
      <c r="B4768" s="13">
        <v>42568.583333333336</v>
      </c>
      <c r="X4768">
        <v>2.3333333333333335</v>
      </c>
    </row>
    <row r="4769" spans="1:24">
      <c r="A4769" s="17">
        <v>42568</v>
      </c>
      <c r="B4769" s="13">
        <v>42568.625</v>
      </c>
      <c r="X4769">
        <v>2.5</v>
      </c>
    </row>
    <row r="4770" spans="1:24">
      <c r="A4770" s="17">
        <v>42568</v>
      </c>
      <c r="B4770" s="13">
        <v>42568.666666666664</v>
      </c>
      <c r="X4770">
        <v>2.6666666666666665</v>
      </c>
    </row>
    <row r="4771" spans="1:24">
      <c r="A4771" s="17">
        <v>42568</v>
      </c>
      <c r="B4771" s="13">
        <v>42568.708333333336</v>
      </c>
      <c r="X4771">
        <v>2.8333333333333335</v>
      </c>
    </row>
    <row r="4772" spans="1:24">
      <c r="A4772" s="17">
        <v>42568</v>
      </c>
      <c r="B4772" s="13">
        <v>42568.75</v>
      </c>
      <c r="X4772">
        <v>3</v>
      </c>
    </row>
    <row r="4773" spans="1:24">
      <c r="A4773" s="17">
        <v>42568</v>
      </c>
      <c r="B4773" s="13">
        <v>42568.791666666664</v>
      </c>
      <c r="X4773">
        <v>3.1666666666666665</v>
      </c>
    </row>
    <row r="4774" spans="1:24">
      <c r="A4774" s="17">
        <v>42568</v>
      </c>
      <c r="B4774" s="13">
        <v>42568.833333333336</v>
      </c>
      <c r="X4774">
        <v>3.3333333333333335</v>
      </c>
    </row>
    <row r="4775" spans="1:24">
      <c r="A4775" s="17">
        <v>42568</v>
      </c>
      <c r="B4775" s="13">
        <v>42568.875</v>
      </c>
      <c r="X4775">
        <v>3.5</v>
      </c>
    </row>
    <row r="4776" spans="1:24">
      <c r="A4776" s="17">
        <v>42568</v>
      </c>
      <c r="B4776" s="13">
        <v>42568.916666666664</v>
      </c>
      <c r="X4776">
        <v>3.6666666666666665</v>
      </c>
    </row>
    <row r="4777" spans="1:24">
      <c r="A4777" s="17">
        <v>42568</v>
      </c>
      <c r="B4777" s="13">
        <v>42568.958333333336</v>
      </c>
      <c r="X4777">
        <v>3.8333333333333335</v>
      </c>
    </row>
    <row r="4778" spans="1:24">
      <c r="A4778" s="17">
        <v>42569</v>
      </c>
      <c r="B4778" s="13">
        <v>42569</v>
      </c>
      <c r="X4778">
        <v>0</v>
      </c>
    </row>
    <row r="4779" spans="1:24">
      <c r="A4779" s="17">
        <v>42569</v>
      </c>
      <c r="B4779" s="13">
        <v>42569.041666666664</v>
      </c>
      <c r="X4779">
        <v>0.16666666666666666</v>
      </c>
    </row>
    <row r="4780" spans="1:24">
      <c r="A4780" s="17">
        <v>42569</v>
      </c>
      <c r="B4780" s="13">
        <v>42569.083333333336</v>
      </c>
      <c r="X4780">
        <v>0.33333333333333331</v>
      </c>
    </row>
    <row r="4781" spans="1:24">
      <c r="A4781" s="17">
        <v>42569</v>
      </c>
      <c r="B4781" s="13">
        <v>42569.125</v>
      </c>
      <c r="X4781">
        <v>0.5</v>
      </c>
    </row>
    <row r="4782" spans="1:24">
      <c r="A4782" s="17">
        <v>42569</v>
      </c>
      <c r="B4782" s="13">
        <v>42569.166666666664</v>
      </c>
      <c r="X4782">
        <v>0.66666666666666663</v>
      </c>
    </row>
    <row r="4783" spans="1:24">
      <c r="A4783" s="17">
        <v>42569</v>
      </c>
      <c r="B4783" s="13">
        <v>42569.208333333336</v>
      </c>
      <c r="X4783">
        <v>0.83333333333333337</v>
      </c>
    </row>
    <row r="4784" spans="1:24">
      <c r="A4784" s="17">
        <v>42569</v>
      </c>
      <c r="B4784" s="13">
        <v>42569.25</v>
      </c>
      <c r="X4784">
        <v>1</v>
      </c>
    </row>
    <row r="4785" spans="1:24">
      <c r="A4785" s="17">
        <v>42569</v>
      </c>
      <c r="B4785" s="13">
        <v>42569.291666666664</v>
      </c>
      <c r="X4785">
        <v>1.1666666666666667</v>
      </c>
    </row>
    <row r="4786" spans="1:24">
      <c r="A4786" s="17">
        <v>42569</v>
      </c>
      <c r="B4786" s="13">
        <v>42569.333333333336</v>
      </c>
      <c r="X4786">
        <v>1.3333333333333333</v>
      </c>
    </row>
    <row r="4787" spans="1:24">
      <c r="A4787" s="17">
        <v>42569</v>
      </c>
      <c r="B4787" s="13">
        <v>42569.375</v>
      </c>
      <c r="X4787">
        <v>1.5</v>
      </c>
    </row>
    <row r="4788" spans="1:24">
      <c r="A4788" s="17">
        <v>42569</v>
      </c>
      <c r="B4788" s="13">
        <v>42569.416666666664</v>
      </c>
      <c r="X4788">
        <v>1.6666666666666667</v>
      </c>
    </row>
    <row r="4789" spans="1:24">
      <c r="A4789" s="17">
        <v>42569</v>
      </c>
      <c r="B4789" s="13">
        <v>42569.458333333336</v>
      </c>
      <c r="X4789">
        <v>1.8333333333333333</v>
      </c>
    </row>
    <row r="4790" spans="1:24">
      <c r="A4790" s="17">
        <v>42569</v>
      </c>
      <c r="B4790" s="13">
        <v>42569.5</v>
      </c>
      <c r="X4790">
        <v>2</v>
      </c>
    </row>
    <row r="4791" spans="1:24">
      <c r="A4791" s="17">
        <v>42569</v>
      </c>
      <c r="B4791" s="13">
        <v>42569.541666666664</v>
      </c>
      <c r="X4791">
        <v>2.1666666666666665</v>
      </c>
    </row>
    <row r="4792" spans="1:24">
      <c r="A4792" s="17">
        <v>42569</v>
      </c>
      <c r="B4792" s="13">
        <v>42569.583333333336</v>
      </c>
      <c r="X4792">
        <v>2.3333333333333335</v>
      </c>
    </row>
    <row r="4793" spans="1:24">
      <c r="A4793" s="17">
        <v>42569</v>
      </c>
      <c r="B4793" s="13">
        <v>42569.625</v>
      </c>
      <c r="X4793">
        <v>2.5</v>
      </c>
    </row>
    <row r="4794" spans="1:24">
      <c r="A4794" s="17">
        <v>42569</v>
      </c>
      <c r="B4794" s="13">
        <v>42569.666666666664</v>
      </c>
      <c r="X4794">
        <v>2.6666666666666665</v>
      </c>
    </row>
    <row r="4795" spans="1:24">
      <c r="A4795" s="17">
        <v>42569</v>
      </c>
      <c r="B4795" s="13">
        <v>42569.708333333336</v>
      </c>
      <c r="X4795">
        <v>2.8333333333333335</v>
      </c>
    </row>
    <row r="4796" spans="1:24">
      <c r="A4796" s="17">
        <v>42569</v>
      </c>
      <c r="B4796" s="13">
        <v>42569.75</v>
      </c>
      <c r="X4796">
        <v>3</v>
      </c>
    </row>
    <row r="4797" spans="1:24">
      <c r="A4797" s="17">
        <v>42569</v>
      </c>
      <c r="B4797" s="13">
        <v>42569.791666666664</v>
      </c>
      <c r="X4797">
        <v>3.1666666666666665</v>
      </c>
    </row>
    <row r="4798" spans="1:24">
      <c r="A4798" s="17">
        <v>42569</v>
      </c>
      <c r="B4798" s="13">
        <v>42569.833333333336</v>
      </c>
      <c r="X4798">
        <v>3.3333333333333335</v>
      </c>
    </row>
    <row r="4799" spans="1:24">
      <c r="A4799" s="17">
        <v>42569</v>
      </c>
      <c r="B4799" s="13">
        <v>42569.875</v>
      </c>
      <c r="X4799">
        <v>3.5</v>
      </c>
    </row>
    <row r="4800" spans="1:24">
      <c r="A4800" s="17">
        <v>42569</v>
      </c>
      <c r="B4800" s="13">
        <v>42569.916666666664</v>
      </c>
      <c r="X4800">
        <v>3.6666666666666665</v>
      </c>
    </row>
    <row r="4801" spans="1:24">
      <c r="A4801" s="17">
        <v>42569</v>
      </c>
      <c r="B4801" s="13">
        <v>42569.958333333336</v>
      </c>
      <c r="X4801">
        <v>3.8333333333333335</v>
      </c>
    </row>
    <row r="4802" spans="1:24">
      <c r="A4802" s="17">
        <v>42570</v>
      </c>
      <c r="B4802" s="13">
        <v>42570</v>
      </c>
      <c r="X4802">
        <v>0</v>
      </c>
    </row>
    <row r="4803" spans="1:24">
      <c r="A4803" s="17">
        <v>42570</v>
      </c>
      <c r="B4803" s="13">
        <v>42570.041666666664</v>
      </c>
      <c r="X4803">
        <v>0.16666666666666666</v>
      </c>
    </row>
    <row r="4804" spans="1:24">
      <c r="A4804" s="17">
        <v>42570</v>
      </c>
      <c r="B4804" s="13">
        <v>42570.083333333336</v>
      </c>
      <c r="X4804">
        <v>0.33333333333333331</v>
      </c>
    </row>
    <row r="4805" spans="1:24">
      <c r="A4805" s="17">
        <v>42570</v>
      </c>
      <c r="B4805" s="13">
        <v>42570.125</v>
      </c>
      <c r="X4805">
        <v>0.5</v>
      </c>
    </row>
    <row r="4806" spans="1:24">
      <c r="A4806" s="17">
        <v>42570</v>
      </c>
      <c r="B4806" s="13">
        <v>42570.166666666664</v>
      </c>
      <c r="X4806">
        <v>0.66666666666666663</v>
      </c>
    </row>
    <row r="4807" spans="1:24">
      <c r="A4807" s="17">
        <v>42570</v>
      </c>
      <c r="B4807" s="13">
        <v>42570.208333333336</v>
      </c>
      <c r="X4807">
        <v>0.83333333333333337</v>
      </c>
    </row>
    <row r="4808" spans="1:24">
      <c r="A4808" s="17">
        <v>42570</v>
      </c>
      <c r="B4808" s="13">
        <v>42570.25</v>
      </c>
      <c r="X4808">
        <v>1</v>
      </c>
    </row>
    <row r="4809" spans="1:24">
      <c r="A4809" s="17">
        <v>42570</v>
      </c>
      <c r="B4809" s="13">
        <v>42570.291666666664</v>
      </c>
      <c r="X4809">
        <v>1.1666666666666667</v>
      </c>
    </row>
    <row r="4810" spans="1:24">
      <c r="A4810" s="17">
        <v>42570</v>
      </c>
      <c r="B4810" s="13">
        <v>42570.333333333336</v>
      </c>
      <c r="X4810">
        <v>1.3333333333333333</v>
      </c>
    </row>
    <row r="4811" spans="1:24">
      <c r="A4811" s="17">
        <v>42570</v>
      </c>
      <c r="B4811" s="13">
        <v>42570.375</v>
      </c>
      <c r="X4811">
        <v>1.5</v>
      </c>
    </row>
    <row r="4812" spans="1:24">
      <c r="A4812" s="17">
        <v>42570</v>
      </c>
      <c r="B4812" s="13">
        <v>42570.416666666664</v>
      </c>
      <c r="X4812">
        <v>1.6666666666666667</v>
      </c>
    </row>
    <row r="4813" spans="1:24">
      <c r="A4813" s="17">
        <v>42570</v>
      </c>
      <c r="B4813" s="13">
        <v>42570.458333333336</v>
      </c>
      <c r="X4813">
        <v>1.8333333333333333</v>
      </c>
    </row>
    <row r="4814" spans="1:24">
      <c r="A4814" s="17">
        <v>42570</v>
      </c>
      <c r="B4814" s="13">
        <v>42570.5</v>
      </c>
      <c r="X4814">
        <v>2</v>
      </c>
    </row>
    <row r="4815" spans="1:24">
      <c r="A4815" s="17">
        <v>42570</v>
      </c>
      <c r="B4815" s="13">
        <v>42570.541666666664</v>
      </c>
      <c r="X4815">
        <v>2.1666666666666665</v>
      </c>
    </row>
    <row r="4816" spans="1:24">
      <c r="A4816" s="17">
        <v>42570</v>
      </c>
      <c r="B4816" s="13">
        <v>42570.583333333336</v>
      </c>
      <c r="X4816">
        <v>2.3333333333333335</v>
      </c>
    </row>
    <row r="4817" spans="1:24">
      <c r="A4817" s="17">
        <v>42570</v>
      </c>
      <c r="B4817" s="13">
        <v>42570.625</v>
      </c>
      <c r="X4817">
        <v>2.5</v>
      </c>
    </row>
    <row r="4818" spans="1:24">
      <c r="A4818" s="17">
        <v>42570</v>
      </c>
      <c r="B4818" s="13">
        <v>42570.666666666664</v>
      </c>
      <c r="X4818">
        <v>2.6666666666666665</v>
      </c>
    </row>
    <row r="4819" spans="1:24">
      <c r="A4819" s="17">
        <v>42570</v>
      </c>
      <c r="B4819" s="13">
        <v>42570.708333333336</v>
      </c>
      <c r="X4819">
        <v>2.8333333333333335</v>
      </c>
    </row>
    <row r="4820" spans="1:24">
      <c r="A4820" s="17">
        <v>42570</v>
      </c>
      <c r="B4820" s="13">
        <v>42570.75</v>
      </c>
      <c r="X4820">
        <v>3</v>
      </c>
    </row>
    <row r="4821" spans="1:24">
      <c r="A4821" s="17">
        <v>42570</v>
      </c>
      <c r="B4821" s="13">
        <v>42570.791666666664</v>
      </c>
      <c r="X4821">
        <v>3.1666666666666665</v>
      </c>
    </row>
    <row r="4822" spans="1:24">
      <c r="A4822" s="17">
        <v>42570</v>
      </c>
      <c r="B4822" s="13">
        <v>42570.833333333336</v>
      </c>
      <c r="X4822">
        <v>3.3333333333333335</v>
      </c>
    </row>
    <row r="4823" spans="1:24">
      <c r="A4823" s="17">
        <v>42570</v>
      </c>
      <c r="B4823" s="13">
        <v>42570.875</v>
      </c>
      <c r="X4823">
        <v>3.5</v>
      </c>
    </row>
    <row r="4824" spans="1:24">
      <c r="A4824" s="17">
        <v>42570</v>
      </c>
      <c r="B4824" s="13">
        <v>42570.916666666664</v>
      </c>
      <c r="X4824">
        <v>3.6666666666666665</v>
      </c>
    </row>
    <row r="4825" spans="1:24">
      <c r="A4825" s="17">
        <v>42570</v>
      </c>
      <c r="B4825" s="13">
        <v>42570.958333333336</v>
      </c>
      <c r="X4825">
        <v>3.8333333333333335</v>
      </c>
    </row>
    <row r="4826" spans="1:24">
      <c r="A4826" s="17">
        <v>42571</v>
      </c>
      <c r="B4826" s="13">
        <v>42571</v>
      </c>
      <c r="X4826">
        <v>0</v>
      </c>
    </row>
    <row r="4827" spans="1:24">
      <c r="A4827" s="17">
        <v>42571</v>
      </c>
      <c r="B4827" s="13">
        <v>42571.041666666664</v>
      </c>
      <c r="X4827">
        <v>0.16666666666666666</v>
      </c>
    </row>
    <row r="4828" spans="1:24">
      <c r="A4828" s="17">
        <v>42571</v>
      </c>
      <c r="B4828" s="13">
        <v>42571.083333333336</v>
      </c>
      <c r="X4828">
        <v>0.33333333333333331</v>
      </c>
    </row>
    <row r="4829" spans="1:24">
      <c r="A4829" s="17">
        <v>42571</v>
      </c>
      <c r="B4829" s="13">
        <v>42571.125</v>
      </c>
      <c r="X4829">
        <v>0.5</v>
      </c>
    </row>
    <row r="4830" spans="1:24">
      <c r="A4830" s="17">
        <v>42571</v>
      </c>
      <c r="B4830" s="13">
        <v>42571.166666666664</v>
      </c>
      <c r="X4830">
        <v>0.66666666666666663</v>
      </c>
    </row>
    <row r="4831" spans="1:24">
      <c r="A4831" s="17">
        <v>42571</v>
      </c>
      <c r="B4831" s="13">
        <v>42571.208333333336</v>
      </c>
      <c r="X4831">
        <v>0.83333333333333337</v>
      </c>
    </row>
    <row r="4832" spans="1:24">
      <c r="A4832" s="17">
        <v>42571</v>
      </c>
      <c r="B4832" s="13">
        <v>42571.25</v>
      </c>
      <c r="X4832">
        <v>1</v>
      </c>
    </row>
    <row r="4833" spans="1:24">
      <c r="A4833" s="17">
        <v>42571</v>
      </c>
      <c r="B4833" s="13">
        <v>42571.291666666664</v>
      </c>
      <c r="X4833">
        <v>1.1666666666666667</v>
      </c>
    </row>
    <row r="4834" spans="1:24">
      <c r="A4834" s="17">
        <v>42571</v>
      </c>
      <c r="B4834" s="13">
        <v>42571.333333333336</v>
      </c>
      <c r="X4834">
        <v>1.3333333333333333</v>
      </c>
    </row>
    <row r="4835" spans="1:24">
      <c r="A4835" s="17">
        <v>42571</v>
      </c>
      <c r="B4835" s="13">
        <v>42571.375</v>
      </c>
      <c r="X4835">
        <v>1.5</v>
      </c>
    </row>
    <row r="4836" spans="1:24">
      <c r="A4836" s="17">
        <v>42571</v>
      </c>
      <c r="B4836" s="13">
        <v>42571.416666666664</v>
      </c>
      <c r="X4836">
        <v>1.6666666666666667</v>
      </c>
    </row>
    <row r="4837" spans="1:24">
      <c r="A4837" s="17">
        <v>42571</v>
      </c>
      <c r="B4837" s="13">
        <v>42571.458333333336</v>
      </c>
      <c r="X4837">
        <v>1.8333333333333333</v>
      </c>
    </row>
    <row r="4838" spans="1:24">
      <c r="A4838" s="17">
        <v>42571</v>
      </c>
      <c r="B4838" s="13">
        <v>42571.5</v>
      </c>
      <c r="X4838">
        <v>2</v>
      </c>
    </row>
    <row r="4839" spans="1:24">
      <c r="A4839" s="17">
        <v>42571</v>
      </c>
      <c r="B4839" s="13">
        <v>42571.541666666664</v>
      </c>
      <c r="X4839">
        <v>2.1666666666666665</v>
      </c>
    </row>
    <row r="4840" spans="1:24">
      <c r="A4840" s="17">
        <v>42571</v>
      </c>
      <c r="B4840" s="13">
        <v>42571.583333333336</v>
      </c>
      <c r="X4840">
        <v>2.3333333333333335</v>
      </c>
    </row>
    <row r="4841" spans="1:24">
      <c r="A4841" s="17">
        <v>42571</v>
      </c>
      <c r="B4841" s="13">
        <v>42571.625</v>
      </c>
      <c r="X4841">
        <v>2.5</v>
      </c>
    </row>
    <row r="4842" spans="1:24">
      <c r="A4842" s="17">
        <v>42571</v>
      </c>
      <c r="B4842" s="13">
        <v>42571.666666666664</v>
      </c>
      <c r="X4842">
        <v>2.6666666666666665</v>
      </c>
    </row>
    <row r="4843" spans="1:24">
      <c r="A4843" s="17">
        <v>42571</v>
      </c>
      <c r="B4843" s="13">
        <v>42571.708333333336</v>
      </c>
      <c r="X4843">
        <v>2.8333333333333335</v>
      </c>
    </row>
    <row r="4844" spans="1:24">
      <c r="A4844" s="17">
        <v>42571</v>
      </c>
      <c r="B4844" s="13">
        <v>42571.75</v>
      </c>
      <c r="X4844">
        <v>3</v>
      </c>
    </row>
    <row r="4845" spans="1:24">
      <c r="A4845" s="17">
        <v>42571</v>
      </c>
      <c r="B4845" s="13">
        <v>42571.791666666664</v>
      </c>
      <c r="X4845">
        <v>3.1666666666666665</v>
      </c>
    </row>
    <row r="4846" spans="1:24">
      <c r="A4846" s="17">
        <v>42571</v>
      </c>
      <c r="B4846" s="13">
        <v>42571.833333333336</v>
      </c>
      <c r="X4846">
        <v>3.3333333333333335</v>
      </c>
    </row>
    <row r="4847" spans="1:24">
      <c r="A4847" s="17">
        <v>42571</v>
      </c>
      <c r="B4847" s="13">
        <v>42571.875</v>
      </c>
      <c r="X4847">
        <v>3.5</v>
      </c>
    </row>
    <row r="4848" spans="1:24">
      <c r="A4848" s="17">
        <v>42571</v>
      </c>
      <c r="B4848" s="13">
        <v>42571.916666666664</v>
      </c>
      <c r="X4848">
        <v>3.6666666666666665</v>
      </c>
    </row>
    <row r="4849" spans="1:24">
      <c r="A4849" s="17">
        <v>42571</v>
      </c>
      <c r="B4849" s="13">
        <v>42571.958333333336</v>
      </c>
      <c r="X4849">
        <v>3.8333333333333335</v>
      </c>
    </row>
    <row r="4850" spans="1:24">
      <c r="A4850" s="17">
        <v>42572</v>
      </c>
      <c r="B4850" s="13">
        <v>42572</v>
      </c>
      <c r="X4850">
        <v>0</v>
      </c>
    </row>
    <row r="4851" spans="1:24">
      <c r="A4851" s="17">
        <v>42572</v>
      </c>
      <c r="B4851" s="13">
        <v>42572.041666666664</v>
      </c>
      <c r="X4851">
        <v>0.16666666666666666</v>
      </c>
    </row>
    <row r="4852" spans="1:24">
      <c r="A4852" s="17">
        <v>42572</v>
      </c>
      <c r="B4852" s="13">
        <v>42572.083333333336</v>
      </c>
      <c r="X4852">
        <v>0.33333333333333331</v>
      </c>
    </row>
    <row r="4853" spans="1:24">
      <c r="A4853" s="17">
        <v>42572</v>
      </c>
      <c r="B4853" s="13">
        <v>42572.125</v>
      </c>
      <c r="X4853">
        <v>0.5</v>
      </c>
    </row>
    <row r="4854" spans="1:24">
      <c r="A4854" s="17">
        <v>42572</v>
      </c>
      <c r="B4854" s="13">
        <v>42572.166666666664</v>
      </c>
      <c r="X4854">
        <v>0.66666666666666663</v>
      </c>
    </row>
    <row r="4855" spans="1:24">
      <c r="A4855" s="17">
        <v>42572</v>
      </c>
      <c r="B4855" s="13">
        <v>42572.208333333336</v>
      </c>
      <c r="X4855">
        <v>0.83333333333333337</v>
      </c>
    </row>
    <row r="4856" spans="1:24">
      <c r="A4856" s="17">
        <v>42572</v>
      </c>
      <c r="B4856" s="13">
        <v>42572.25</v>
      </c>
      <c r="X4856">
        <v>1</v>
      </c>
    </row>
    <row r="4857" spans="1:24">
      <c r="A4857" s="17">
        <v>42572</v>
      </c>
      <c r="B4857" s="13">
        <v>42572.291666666664</v>
      </c>
      <c r="X4857">
        <v>1.1666666666666667</v>
      </c>
    </row>
    <row r="4858" spans="1:24">
      <c r="A4858" s="17">
        <v>42572</v>
      </c>
      <c r="B4858" s="13">
        <v>42572.333333333336</v>
      </c>
      <c r="X4858">
        <v>1.3333333333333333</v>
      </c>
    </row>
    <row r="4859" spans="1:24">
      <c r="A4859" s="17">
        <v>42572</v>
      </c>
      <c r="B4859" s="13">
        <v>42572.375</v>
      </c>
      <c r="X4859">
        <v>1.5</v>
      </c>
    </row>
    <row r="4860" spans="1:24">
      <c r="A4860" s="17">
        <v>42572</v>
      </c>
      <c r="B4860" s="13">
        <v>42572.416666666664</v>
      </c>
      <c r="X4860">
        <v>1.6666666666666667</v>
      </c>
    </row>
    <row r="4861" spans="1:24">
      <c r="A4861" s="17">
        <v>42572</v>
      </c>
      <c r="B4861" s="13">
        <v>42572.458333333336</v>
      </c>
      <c r="X4861">
        <v>1.8333333333333333</v>
      </c>
    </row>
    <row r="4862" spans="1:24">
      <c r="A4862" s="17">
        <v>42572</v>
      </c>
      <c r="B4862" s="13">
        <v>42572.5</v>
      </c>
      <c r="X4862">
        <v>2</v>
      </c>
    </row>
    <row r="4863" spans="1:24">
      <c r="A4863" s="17">
        <v>42572</v>
      </c>
      <c r="B4863" s="13">
        <v>42572.541666666664</v>
      </c>
      <c r="X4863">
        <v>2.1666666666666665</v>
      </c>
    </row>
    <row r="4864" spans="1:24">
      <c r="A4864" s="17">
        <v>42572</v>
      </c>
      <c r="B4864" s="13">
        <v>42572.583333333336</v>
      </c>
      <c r="X4864">
        <v>2.3333333333333335</v>
      </c>
    </row>
    <row r="4865" spans="1:24">
      <c r="A4865" s="17">
        <v>42572</v>
      </c>
      <c r="B4865" s="13">
        <v>42572.625</v>
      </c>
      <c r="X4865">
        <v>2.5</v>
      </c>
    </row>
    <row r="4866" spans="1:24">
      <c r="A4866" s="17">
        <v>42572</v>
      </c>
      <c r="B4866" s="13">
        <v>42572.666666666664</v>
      </c>
      <c r="X4866">
        <v>2.6666666666666665</v>
      </c>
    </row>
    <row r="4867" spans="1:24">
      <c r="A4867" s="17">
        <v>42572</v>
      </c>
      <c r="B4867" s="13">
        <v>42572.708333333336</v>
      </c>
      <c r="X4867">
        <v>2.8333333333333335</v>
      </c>
    </row>
    <row r="4868" spans="1:24">
      <c r="A4868" s="17">
        <v>42572</v>
      </c>
      <c r="B4868" s="13">
        <v>42572.75</v>
      </c>
      <c r="X4868">
        <v>3</v>
      </c>
    </row>
    <row r="4869" spans="1:24">
      <c r="A4869" s="17">
        <v>42572</v>
      </c>
      <c r="B4869" s="13">
        <v>42572.791666666664</v>
      </c>
      <c r="X4869">
        <v>3.1666666666666665</v>
      </c>
    </row>
    <row r="4870" spans="1:24">
      <c r="A4870" s="17">
        <v>42572</v>
      </c>
      <c r="B4870" s="13">
        <v>42572.833333333336</v>
      </c>
      <c r="X4870">
        <v>3.3333333333333335</v>
      </c>
    </row>
    <row r="4871" spans="1:24">
      <c r="A4871" s="17">
        <v>42572</v>
      </c>
      <c r="B4871" s="13">
        <v>42572.875</v>
      </c>
      <c r="X4871">
        <v>3.5</v>
      </c>
    </row>
    <row r="4872" spans="1:24">
      <c r="A4872" s="17">
        <v>42572</v>
      </c>
      <c r="B4872" s="13">
        <v>42572.916666666664</v>
      </c>
      <c r="X4872">
        <v>3.6666666666666665</v>
      </c>
    </row>
    <row r="4873" spans="1:24">
      <c r="A4873" s="17">
        <v>42572</v>
      </c>
      <c r="B4873" s="13">
        <v>42572.958333333336</v>
      </c>
      <c r="X4873">
        <v>3.8333333333333335</v>
      </c>
    </row>
    <row r="4874" spans="1:24">
      <c r="A4874" s="17">
        <v>42573</v>
      </c>
      <c r="B4874" s="13">
        <v>42573</v>
      </c>
      <c r="X4874">
        <v>0</v>
      </c>
    </row>
    <row r="4875" spans="1:24">
      <c r="A4875" s="17">
        <v>42573</v>
      </c>
      <c r="B4875" s="13">
        <v>42573.041666666664</v>
      </c>
      <c r="X4875">
        <v>0.16666666666666666</v>
      </c>
    </row>
    <row r="4876" spans="1:24">
      <c r="A4876" s="17">
        <v>42573</v>
      </c>
      <c r="B4876" s="13">
        <v>42573.083333333336</v>
      </c>
      <c r="X4876">
        <v>0.33333333333333331</v>
      </c>
    </row>
    <row r="4877" spans="1:24">
      <c r="A4877" s="17">
        <v>42573</v>
      </c>
      <c r="B4877" s="13">
        <v>42573.125</v>
      </c>
      <c r="X4877">
        <v>0.5</v>
      </c>
    </row>
    <row r="4878" spans="1:24">
      <c r="A4878" s="17">
        <v>42573</v>
      </c>
      <c r="B4878" s="13">
        <v>42573.166666666664</v>
      </c>
      <c r="X4878">
        <v>0.66666666666666663</v>
      </c>
    </row>
    <row r="4879" spans="1:24">
      <c r="A4879" s="17">
        <v>42573</v>
      </c>
      <c r="B4879" s="13">
        <v>42573.208333333336</v>
      </c>
      <c r="X4879">
        <v>0.83333333333333337</v>
      </c>
    </row>
    <row r="4880" spans="1:24">
      <c r="A4880" s="17">
        <v>42573</v>
      </c>
      <c r="B4880" s="13">
        <v>42573.25</v>
      </c>
      <c r="X4880">
        <v>1</v>
      </c>
    </row>
    <row r="4881" spans="1:24">
      <c r="A4881" s="17">
        <v>42573</v>
      </c>
      <c r="B4881" s="13">
        <v>42573.291666666664</v>
      </c>
      <c r="X4881">
        <v>1.1666666666666667</v>
      </c>
    </row>
    <row r="4882" spans="1:24">
      <c r="A4882" s="17">
        <v>42573</v>
      </c>
      <c r="B4882" s="13">
        <v>42573.333333333336</v>
      </c>
      <c r="X4882">
        <v>1.3333333333333333</v>
      </c>
    </row>
    <row r="4883" spans="1:24">
      <c r="A4883" s="17">
        <v>42573</v>
      </c>
      <c r="B4883" s="13">
        <v>42573.375</v>
      </c>
      <c r="X4883">
        <v>1.5</v>
      </c>
    </row>
    <row r="4884" spans="1:24">
      <c r="A4884" s="17">
        <v>42573</v>
      </c>
      <c r="B4884" s="13">
        <v>42573.416666666664</v>
      </c>
      <c r="X4884">
        <v>1.6666666666666667</v>
      </c>
    </row>
    <row r="4885" spans="1:24">
      <c r="A4885" s="17">
        <v>42573</v>
      </c>
      <c r="B4885" s="13">
        <v>42573.458333333336</v>
      </c>
      <c r="X4885">
        <v>1.8333333333333333</v>
      </c>
    </row>
    <row r="4886" spans="1:24">
      <c r="A4886" s="17">
        <v>42573</v>
      </c>
      <c r="B4886" s="13">
        <v>42573.5</v>
      </c>
      <c r="X4886">
        <v>2</v>
      </c>
    </row>
    <row r="4887" spans="1:24">
      <c r="A4887" s="17">
        <v>42573</v>
      </c>
      <c r="B4887" s="13">
        <v>42573.541666666664</v>
      </c>
      <c r="X4887">
        <v>2.1666666666666665</v>
      </c>
    </row>
    <row r="4888" spans="1:24">
      <c r="A4888" s="17">
        <v>42573</v>
      </c>
      <c r="B4888" s="13">
        <v>42573.583333333336</v>
      </c>
      <c r="X4888">
        <v>2.3333333333333335</v>
      </c>
    </row>
    <row r="4889" spans="1:24">
      <c r="A4889" s="17">
        <v>42573</v>
      </c>
      <c r="B4889" s="13">
        <v>42573.625</v>
      </c>
      <c r="X4889">
        <v>2.5</v>
      </c>
    </row>
    <row r="4890" spans="1:24">
      <c r="A4890" s="17">
        <v>42573</v>
      </c>
      <c r="B4890" s="13">
        <v>42573.666666666664</v>
      </c>
      <c r="X4890">
        <v>2.6666666666666665</v>
      </c>
    </row>
    <row r="4891" spans="1:24">
      <c r="A4891" s="17">
        <v>42573</v>
      </c>
      <c r="B4891" s="13">
        <v>42573.708333333336</v>
      </c>
      <c r="X4891">
        <v>2.8333333333333335</v>
      </c>
    </row>
    <row r="4892" spans="1:24">
      <c r="A4892" s="17">
        <v>42573</v>
      </c>
      <c r="B4892" s="13">
        <v>42573.75</v>
      </c>
      <c r="X4892">
        <v>3</v>
      </c>
    </row>
    <row r="4893" spans="1:24">
      <c r="A4893" s="17">
        <v>42573</v>
      </c>
      <c r="B4893" s="13">
        <v>42573.791666666664</v>
      </c>
      <c r="X4893">
        <v>3.1666666666666665</v>
      </c>
    </row>
    <row r="4894" spans="1:24">
      <c r="A4894" s="17">
        <v>42573</v>
      </c>
      <c r="B4894" s="13">
        <v>42573.833333333336</v>
      </c>
      <c r="X4894">
        <v>3.3333333333333335</v>
      </c>
    </row>
    <row r="4895" spans="1:24">
      <c r="A4895" s="17">
        <v>42573</v>
      </c>
      <c r="B4895" s="13">
        <v>42573.875</v>
      </c>
      <c r="X4895">
        <v>3.5</v>
      </c>
    </row>
    <row r="4896" spans="1:24">
      <c r="A4896" s="17">
        <v>42573</v>
      </c>
      <c r="B4896" s="13">
        <v>42573.916666666664</v>
      </c>
      <c r="X4896">
        <v>3.6666666666666665</v>
      </c>
    </row>
    <row r="4897" spans="1:24">
      <c r="A4897" s="17">
        <v>42573</v>
      </c>
      <c r="B4897" s="13">
        <v>42573.958333333336</v>
      </c>
      <c r="X4897">
        <v>3.8333333333333335</v>
      </c>
    </row>
    <row r="4898" spans="1:24">
      <c r="A4898" s="17">
        <v>42574</v>
      </c>
      <c r="B4898" s="13">
        <v>42574</v>
      </c>
      <c r="X4898">
        <v>0</v>
      </c>
    </row>
    <row r="4899" spans="1:24">
      <c r="A4899" s="17">
        <v>42574</v>
      </c>
      <c r="B4899" s="13">
        <v>42574.041666666664</v>
      </c>
      <c r="X4899">
        <v>0.16666666666666666</v>
      </c>
    </row>
    <row r="4900" spans="1:24">
      <c r="A4900" s="17">
        <v>42574</v>
      </c>
      <c r="B4900" s="13">
        <v>42574.083333333336</v>
      </c>
      <c r="X4900">
        <v>0.33333333333333331</v>
      </c>
    </row>
    <row r="4901" spans="1:24">
      <c r="A4901" s="17">
        <v>42574</v>
      </c>
      <c r="B4901" s="13">
        <v>42574.125</v>
      </c>
      <c r="X4901">
        <v>0.5</v>
      </c>
    </row>
    <row r="4902" spans="1:24">
      <c r="A4902" s="17">
        <v>42574</v>
      </c>
      <c r="B4902" s="13">
        <v>42574.166666666664</v>
      </c>
      <c r="X4902">
        <v>0.66666666666666663</v>
      </c>
    </row>
    <row r="4903" spans="1:24">
      <c r="A4903" s="17">
        <v>42574</v>
      </c>
      <c r="B4903" s="13">
        <v>42574.208333333336</v>
      </c>
      <c r="X4903">
        <v>0.83333333333333337</v>
      </c>
    </row>
    <row r="4904" spans="1:24">
      <c r="A4904" s="17">
        <v>42574</v>
      </c>
      <c r="B4904" s="13">
        <v>42574.25</v>
      </c>
      <c r="X4904">
        <v>1</v>
      </c>
    </row>
    <row r="4905" spans="1:24">
      <c r="A4905" s="17">
        <v>42574</v>
      </c>
      <c r="B4905" s="13">
        <v>42574.291666666664</v>
      </c>
      <c r="X4905">
        <v>1.1666666666666667</v>
      </c>
    </row>
    <row r="4906" spans="1:24">
      <c r="A4906" s="17">
        <v>42574</v>
      </c>
      <c r="B4906" s="13">
        <v>42574.333333333336</v>
      </c>
      <c r="X4906">
        <v>1.3333333333333333</v>
      </c>
    </row>
    <row r="4907" spans="1:24">
      <c r="A4907" s="17">
        <v>42574</v>
      </c>
      <c r="B4907" s="13">
        <v>42574.375</v>
      </c>
      <c r="X4907">
        <v>1.5</v>
      </c>
    </row>
    <row r="4908" spans="1:24">
      <c r="A4908" s="17">
        <v>42574</v>
      </c>
      <c r="B4908" s="13">
        <v>42574.416666666664</v>
      </c>
      <c r="X4908">
        <v>1.6666666666666667</v>
      </c>
    </row>
    <row r="4909" spans="1:24">
      <c r="A4909" s="17">
        <v>42574</v>
      </c>
      <c r="B4909" s="13">
        <v>42574.458333333336</v>
      </c>
      <c r="X4909">
        <v>1.8333333333333333</v>
      </c>
    </row>
    <row r="4910" spans="1:24">
      <c r="A4910" s="17">
        <v>42574</v>
      </c>
      <c r="B4910" s="13">
        <v>42574.5</v>
      </c>
      <c r="X4910">
        <v>2</v>
      </c>
    </row>
    <row r="4911" spans="1:24">
      <c r="A4911" s="17">
        <v>42574</v>
      </c>
      <c r="B4911" s="13">
        <v>42574.541666666664</v>
      </c>
      <c r="X4911">
        <v>2.1666666666666665</v>
      </c>
    </row>
    <row r="4912" spans="1:24">
      <c r="A4912" s="17">
        <v>42574</v>
      </c>
      <c r="B4912" s="13">
        <v>42574.583333333336</v>
      </c>
      <c r="X4912">
        <v>2.3333333333333335</v>
      </c>
    </row>
    <row r="4913" spans="1:24">
      <c r="A4913" s="17">
        <v>42574</v>
      </c>
      <c r="B4913" s="13">
        <v>42574.625</v>
      </c>
      <c r="X4913">
        <v>2.5</v>
      </c>
    </row>
    <row r="4914" spans="1:24">
      <c r="A4914" s="17">
        <v>42574</v>
      </c>
      <c r="B4914" s="13">
        <v>42574.666666666664</v>
      </c>
      <c r="X4914">
        <v>2.6666666666666665</v>
      </c>
    </row>
    <row r="4915" spans="1:24">
      <c r="A4915" s="17">
        <v>42574</v>
      </c>
      <c r="B4915" s="13">
        <v>42574.708333333336</v>
      </c>
      <c r="X4915">
        <v>2.8333333333333335</v>
      </c>
    </row>
    <row r="4916" spans="1:24">
      <c r="A4916" s="17">
        <v>42574</v>
      </c>
      <c r="B4916" s="13">
        <v>42574.75</v>
      </c>
      <c r="X4916">
        <v>3</v>
      </c>
    </row>
    <row r="4917" spans="1:24">
      <c r="A4917" s="17">
        <v>42574</v>
      </c>
      <c r="B4917" s="13">
        <v>42574.791666666664</v>
      </c>
      <c r="X4917">
        <v>3.1666666666666665</v>
      </c>
    </row>
    <row r="4918" spans="1:24">
      <c r="A4918" s="17">
        <v>42574</v>
      </c>
      <c r="B4918" s="13">
        <v>42574.833333333336</v>
      </c>
      <c r="X4918">
        <v>3.3333333333333335</v>
      </c>
    </row>
    <row r="4919" spans="1:24">
      <c r="A4919" s="17">
        <v>42574</v>
      </c>
      <c r="B4919" s="13">
        <v>42574.875</v>
      </c>
      <c r="X4919">
        <v>3.5</v>
      </c>
    </row>
    <row r="4920" spans="1:24">
      <c r="A4920" s="17">
        <v>42574</v>
      </c>
      <c r="B4920" s="13">
        <v>42574.916666666664</v>
      </c>
      <c r="X4920">
        <v>3.6666666666666665</v>
      </c>
    </row>
    <row r="4921" spans="1:24">
      <c r="A4921" s="17">
        <v>42574</v>
      </c>
      <c r="B4921" s="13">
        <v>42574.958333333336</v>
      </c>
      <c r="X4921">
        <v>3.8333333333333335</v>
      </c>
    </row>
    <row r="4922" spans="1:24">
      <c r="A4922" s="17">
        <v>42575</v>
      </c>
      <c r="B4922" s="13">
        <v>42575</v>
      </c>
      <c r="X4922">
        <v>0</v>
      </c>
    </row>
    <row r="4923" spans="1:24">
      <c r="A4923" s="17">
        <v>42575</v>
      </c>
      <c r="B4923" s="13">
        <v>42575.041666666664</v>
      </c>
      <c r="X4923">
        <v>0.16666666666666666</v>
      </c>
    </row>
    <row r="4924" spans="1:24">
      <c r="A4924" s="17">
        <v>42575</v>
      </c>
      <c r="B4924" s="13">
        <v>42575.083333333336</v>
      </c>
      <c r="X4924">
        <v>0.33333333333333331</v>
      </c>
    </row>
    <row r="4925" spans="1:24">
      <c r="A4925" s="17">
        <v>42575</v>
      </c>
      <c r="B4925" s="13">
        <v>42575.125</v>
      </c>
      <c r="X4925">
        <v>0.5</v>
      </c>
    </row>
    <row r="4926" spans="1:24">
      <c r="A4926" s="17">
        <v>42575</v>
      </c>
      <c r="B4926" s="13">
        <v>42575.166666666664</v>
      </c>
      <c r="X4926">
        <v>0.66666666666666663</v>
      </c>
    </row>
    <row r="4927" spans="1:24">
      <c r="A4927" s="17">
        <v>42575</v>
      </c>
      <c r="B4927" s="13">
        <v>42575.208333333336</v>
      </c>
      <c r="X4927">
        <v>0.83333333333333337</v>
      </c>
    </row>
    <row r="4928" spans="1:24">
      <c r="A4928" s="17">
        <v>42575</v>
      </c>
      <c r="B4928" s="13">
        <v>42575.25</v>
      </c>
      <c r="X4928">
        <v>1</v>
      </c>
    </row>
    <row r="4929" spans="1:24">
      <c r="A4929" s="17">
        <v>42575</v>
      </c>
      <c r="B4929" s="13">
        <v>42575.291666666664</v>
      </c>
      <c r="X4929">
        <v>1.1666666666666667</v>
      </c>
    </row>
    <row r="4930" spans="1:24">
      <c r="A4930" s="17">
        <v>42575</v>
      </c>
      <c r="B4930" s="13">
        <v>42575.333333333336</v>
      </c>
      <c r="X4930">
        <v>1.3333333333333333</v>
      </c>
    </row>
    <row r="4931" spans="1:24">
      <c r="A4931" s="17">
        <v>42575</v>
      </c>
      <c r="B4931" s="13">
        <v>42575.375</v>
      </c>
      <c r="X4931">
        <v>1.5</v>
      </c>
    </row>
    <row r="4932" spans="1:24">
      <c r="A4932" s="17">
        <v>42575</v>
      </c>
      <c r="B4932" s="13">
        <v>42575.416666666664</v>
      </c>
      <c r="X4932">
        <v>1.6666666666666667</v>
      </c>
    </row>
    <row r="4933" spans="1:24">
      <c r="A4933" s="17">
        <v>42575</v>
      </c>
      <c r="B4933" s="13">
        <v>42575.458333333336</v>
      </c>
      <c r="X4933">
        <v>1.8333333333333333</v>
      </c>
    </row>
    <row r="4934" spans="1:24">
      <c r="A4934" s="17">
        <v>42575</v>
      </c>
      <c r="B4934" s="13">
        <v>42575.5</v>
      </c>
      <c r="X4934">
        <v>2</v>
      </c>
    </row>
    <row r="4935" spans="1:24">
      <c r="A4935" s="17">
        <v>42575</v>
      </c>
      <c r="B4935" s="13">
        <v>42575.541666666664</v>
      </c>
      <c r="X4935">
        <v>2.1666666666666665</v>
      </c>
    </row>
    <row r="4936" spans="1:24">
      <c r="A4936" s="17">
        <v>42575</v>
      </c>
      <c r="B4936" s="13">
        <v>42575.583333333336</v>
      </c>
      <c r="X4936">
        <v>2.3333333333333335</v>
      </c>
    </row>
    <row r="4937" spans="1:24">
      <c r="A4937" s="17">
        <v>42575</v>
      </c>
      <c r="B4937" s="13">
        <v>42575.625</v>
      </c>
      <c r="X4937">
        <v>2.5</v>
      </c>
    </row>
    <row r="4938" spans="1:24">
      <c r="A4938" s="17">
        <v>42575</v>
      </c>
      <c r="B4938" s="13">
        <v>42575.666666666664</v>
      </c>
      <c r="X4938">
        <v>2.6666666666666665</v>
      </c>
    </row>
    <row r="4939" spans="1:24">
      <c r="A4939" s="17">
        <v>42575</v>
      </c>
      <c r="B4939" s="13">
        <v>42575.708333333336</v>
      </c>
      <c r="X4939">
        <v>2.8333333333333335</v>
      </c>
    </row>
    <row r="4940" spans="1:24">
      <c r="A4940" s="17">
        <v>42575</v>
      </c>
      <c r="B4940" s="13">
        <v>42575.75</v>
      </c>
      <c r="X4940">
        <v>3</v>
      </c>
    </row>
    <row r="4941" spans="1:24">
      <c r="A4941" s="17">
        <v>42575</v>
      </c>
      <c r="B4941" s="13">
        <v>42575.791666666664</v>
      </c>
      <c r="X4941">
        <v>3.1666666666666665</v>
      </c>
    </row>
    <row r="4942" spans="1:24">
      <c r="A4942" s="17">
        <v>42575</v>
      </c>
      <c r="B4942" s="13">
        <v>42575.833333333336</v>
      </c>
      <c r="X4942">
        <v>3.3333333333333335</v>
      </c>
    </row>
    <row r="4943" spans="1:24">
      <c r="A4943" s="17">
        <v>42575</v>
      </c>
      <c r="B4943" s="13">
        <v>42575.875</v>
      </c>
      <c r="X4943">
        <v>3.5</v>
      </c>
    </row>
    <row r="4944" spans="1:24">
      <c r="A4944" s="17">
        <v>42575</v>
      </c>
      <c r="B4944" s="13">
        <v>42575.916666666664</v>
      </c>
      <c r="X4944">
        <v>3.6666666666666665</v>
      </c>
    </row>
    <row r="4945" spans="1:24">
      <c r="A4945" s="17">
        <v>42575</v>
      </c>
      <c r="B4945" s="13">
        <v>42575.958333333336</v>
      </c>
      <c r="X4945">
        <v>3.8333333333333335</v>
      </c>
    </row>
    <row r="4946" spans="1:24">
      <c r="A4946" s="17">
        <v>42576</v>
      </c>
      <c r="B4946" s="13">
        <v>42576</v>
      </c>
      <c r="X4946">
        <v>0</v>
      </c>
    </row>
    <row r="4947" spans="1:24">
      <c r="A4947" s="17">
        <v>42576</v>
      </c>
      <c r="B4947" s="13">
        <v>42576.041666666664</v>
      </c>
      <c r="X4947">
        <v>0.16666666666666666</v>
      </c>
    </row>
    <row r="4948" spans="1:24">
      <c r="A4948" s="17">
        <v>42576</v>
      </c>
      <c r="B4948" s="13">
        <v>42576.083333333336</v>
      </c>
      <c r="X4948">
        <v>0.33333333333333331</v>
      </c>
    </row>
    <row r="4949" spans="1:24">
      <c r="A4949" s="17">
        <v>42576</v>
      </c>
      <c r="B4949" s="13">
        <v>42576.125</v>
      </c>
      <c r="X4949">
        <v>0.5</v>
      </c>
    </row>
    <row r="4950" spans="1:24">
      <c r="A4950" s="17">
        <v>42576</v>
      </c>
      <c r="B4950" s="13">
        <v>42576.166666666664</v>
      </c>
      <c r="X4950">
        <v>0.66666666666666663</v>
      </c>
    </row>
    <row r="4951" spans="1:24">
      <c r="A4951" s="17">
        <v>42576</v>
      </c>
      <c r="B4951" s="13">
        <v>42576.208333333336</v>
      </c>
      <c r="X4951">
        <v>0.83333333333333337</v>
      </c>
    </row>
    <row r="4952" spans="1:24">
      <c r="A4952" s="17">
        <v>42576</v>
      </c>
      <c r="B4952" s="13">
        <v>42576.25</v>
      </c>
      <c r="X4952">
        <v>1</v>
      </c>
    </row>
    <row r="4953" spans="1:24">
      <c r="A4953" s="17">
        <v>42576</v>
      </c>
      <c r="B4953" s="13">
        <v>42576.291666666664</v>
      </c>
      <c r="X4953">
        <v>1.1666666666666667</v>
      </c>
    </row>
    <row r="4954" spans="1:24">
      <c r="A4954" s="17">
        <v>42576</v>
      </c>
      <c r="B4954" s="13">
        <v>42576.333333333336</v>
      </c>
      <c r="X4954">
        <v>1.3333333333333333</v>
      </c>
    </row>
    <row r="4955" spans="1:24">
      <c r="A4955" s="17">
        <v>42576</v>
      </c>
      <c r="B4955" s="13">
        <v>42576.375</v>
      </c>
      <c r="X4955">
        <v>1.5</v>
      </c>
    </row>
    <row r="4956" spans="1:24">
      <c r="A4956" s="17">
        <v>42576</v>
      </c>
      <c r="B4956" s="13">
        <v>42576.416666666664</v>
      </c>
      <c r="X4956">
        <v>1.6666666666666667</v>
      </c>
    </row>
    <row r="4957" spans="1:24">
      <c r="A4957" s="17">
        <v>42576</v>
      </c>
      <c r="B4957" s="13">
        <v>42576.458333333336</v>
      </c>
      <c r="X4957">
        <v>1.8333333333333333</v>
      </c>
    </row>
    <row r="4958" spans="1:24">
      <c r="A4958" s="17">
        <v>42576</v>
      </c>
      <c r="B4958" s="13">
        <v>42576.5</v>
      </c>
      <c r="X4958">
        <v>2</v>
      </c>
    </row>
    <row r="4959" spans="1:24">
      <c r="A4959" s="17">
        <v>42576</v>
      </c>
      <c r="B4959" s="13">
        <v>42576.541666666664</v>
      </c>
      <c r="X4959">
        <v>2.1666666666666665</v>
      </c>
    </row>
    <row r="4960" spans="1:24">
      <c r="A4960" s="17">
        <v>42576</v>
      </c>
      <c r="B4960" s="13">
        <v>42576.583333333336</v>
      </c>
      <c r="X4960">
        <v>2.3333333333333335</v>
      </c>
    </row>
    <row r="4961" spans="1:24">
      <c r="A4961" s="17">
        <v>42576</v>
      </c>
      <c r="B4961" s="13">
        <v>42576.625</v>
      </c>
      <c r="X4961">
        <v>2.5</v>
      </c>
    </row>
    <row r="4962" spans="1:24">
      <c r="A4962" s="17">
        <v>42576</v>
      </c>
      <c r="B4962" s="13">
        <v>42576.666666666664</v>
      </c>
      <c r="X4962">
        <v>2.6666666666666665</v>
      </c>
    </row>
    <row r="4963" spans="1:24">
      <c r="A4963" s="17">
        <v>42576</v>
      </c>
      <c r="B4963" s="13">
        <v>42576.708333333336</v>
      </c>
      <c r="X4963">
        <v>2.8333333333333335</v>
      </c>
    </row>
    <row r="4964" spans="1:24">
      <c r="A4964" s="17">
        <v>42576</v>
      </c>
      <c r="B4964" s="13">
        <v>42576.75</v>
      </c>
      <c r="X4964">
        <v>3</v>
      </c>
    </row>
    <row r="4965" spans="1:24">
      <c r="A4965" s="17">
        <v>42576</v>
      </c>
      <c r="B4965" s="13">
        <v>42576.791666666664</v>
      </c>
      <c r="X4965">
        <v>3.1666666666666665</v>
      </c>
    </row>
    <row r="4966" spans="1:24">
      <c r="A4966" s="17">
        <v>42576</v>
      </c>
      <c r="B4966" s="13">
        <v>42576.833333333336</v>
      </c>
      <c r="X4966">
        <v>3.3333333333333335</v>
      </c>
    </row>
    <row r="4967" spans="1:24">
      <c r="A4967" s="17">
        <v>42576</v>
      </c>
      <c r="B4967" s="13">
        <v>42576.875</v>
      </c>
      <c r="X4967">
        <v>3.5</v>
      </c>
    </row>
    <row r="4968" spans="1:24">
      <c r="A4968" s="17">
        <v>42576</v>
      </c>
      <c r="B4968" s="13">
        <v>42576.916666666664</v>
      </c>
      <c r="X4968">
        <v>3.6666666666666665</v>
      </c>
    </row>
    <row r="4969" spans="1:24">
      <c r="A4969" s="17">
        <v>42576</v>
      </c>
      <c r="B4969" s="13">
        <v>42576.958333333336</v>
      </c>
      <c r="X4969">
        <v>3.8333333333333335</v>
      </c>
    </row>
    <row r="4970" spans="1:24">
      <c r="A4970" s="17">
        <v>42577</v>
      </c>
      <c r="B4970" s="13">
        <v>42577</v>
      </c>
      <c r="X4970">
        <v>0</v>
      </c>
    </row>
    <row r="4971" spans="1:24">
      <c r="A4971" s="17">
        <v>42577</v>
      </c>
      <c r="B4971" s="13">
        <v>42577.041666666664</v>
      </c>
      <c r="X4971">
        <v>0.16666666666666666</v>
      </c>
    </row>
    <row r="4972" spans="1:24">
      <c r="A4972" s="17">
        <v>42577</v>
      </c>
      <c r="B4972" s="13">
        <v>42577.083333333336</v>
      </c>
      <c r="X4972">
        <v>0.33333333333333331</v>
      </c>
    </row>
    <row r="4973" spans="1:24">
      <c r="A4973" s="17">
        <v>42577</v>
      </c>
      <c r="B4973" s="13">
        <v>42577.125</v>
      </c>
      <c r="X4973">
        <v>0.5</v>
      </c>
    </row>
    <row r="4974" spans="1:24">
      <c r="A4974" s="17">
        <v>42577</v>
      </c>
      <c r="B4974" s="13">
        <v>42577.166666666664</v>
      </c>
      <c r="X4974">
        <v>0.66666666666666663</v>
      </c>
    </row>
    <row r="4975" spans="1:24">
      <c r="A4975" s="17">
        <v>42577</v>
      </c>
      <c r="B4975" s="13">
        <v>42577.208333333336</v>
      </c>
      <c r="X4975">
        <v>0.83333333333333337</v>
      </c>
    </row>
    <row r="4976" spans="1:24">
      <c r="A4976" s="17">
        <v>42577</v>
      </c>
      <c r="B4976" s="13">
        <v>42577.25</v>
      </c>
      <c r="X4976">
        <v>1</v>
      </c>
    </row>
    <row r="4977" spans="1:24">
      <c r="A4977" s="17">
        <v>42577</v>
      </c>
      <c r="B4977" s="13">
        <v>42577.291666666664</v>
      </c>
      <c r="X4977">
        <v>1.1666666666666667</v>
      </c>
    </row>
    <row r="4978" spans="1:24">
      <c r="A4978" s="17">
        <v>42577</v>
      </c>
      <c r="B4978" s="13">
        <v>42577.333333333336</v>
      </c>
      <c r="X4978">
        <v>1.3333333333333333</v>
      </c>
    </row>
    <row r="4979" spans="1:24">
      <c r="A4979" s="17">
        <v>42577</v>
      </c>
      <c r="B4979" s="13">
        <v>42577.375</v>
      </c>
      <c r="X4979">
        <v>1.5</v>
      </c>
    </row>
    <row r="4980" spans="1:24">
      <c r="A4980" s="17">
        <v>42577</v>
      </c>
      <c r="B4980" s="13">
        <v>42577.416666666664</v>
      </c>
      <c r="X4980">
        <v>1.6666666666666667</v>
      </c>
    </row>
    <row r="4981" spans="1:24">
      <c r="A4981" s="17">
        <v>42577</v>
      </c>
      <c r="B4981" s="13">
        <v>42577.458333333336</v>
      </c>
      <c r="X4981">
        <v>1.8333333333333333</v>
      </c>
    </row>
    <row r="4982" spans="1:24">
      <c r="A4982" s="17">
        <v>42577</v>
      </c>
      <c r="B4982" s="13">
        <v>42577.5</v>
      </c>
      <c r="X4982">
        <v>2</v>
      </c>
    </row>
    <row r="4983" spans="1:24">
      <c r="A4983" s="17">
        <v>42577</v>
      </c>
      <c r="B4983" s="13">
        <v>42577.541666666664</v>
      </c>
      <c r="X4983">
        <v>2.1666666666666665</v>
      </c>
    </row>
    <row r="4984" spans="1:24">
      <c r="A4984" s="17">
        <v>42577</v>
      </c>
      <c r="B4984" s="13">
        <v>42577.583333333336</v>
      </c>
      <c r="X4984">
        <v>2.3333333333333335</v>
      </c>
    </row>
    <row r="4985" spans="1:24">
      <c r="A4985" s="17">
        <v>42577</v>
      </c>
      <c r="B4985" s="13">
        <v>42577.625</v>
      </c>
      <c r="X4985">
        <v>2.5</v>
      </c>
    </row>
    <row r="4986" spans="1:24">
      <c r="A4986" s="17">
        <v>42577</v>
      </c>
      <c r="B4986" s="13">
        <v>42577.666666666664</v>
      </c>
      <c r="X4986">
        <v>2.6666666666666665</v>
      </c>
    </row>
    <row r="4987" spans="1:24">
      <c r="A4987" s="17">
        <v>42577</v>
      </c>
      <c r="B4987" s="13">
        <v>42577.708333333336</v>
      </c>
      <c r="X4987">
        <v>2.8333333333333335</v>
      </c>
    </row>
    <row r="4988" spans="1:24">
      <c r="A4988" s="17">
        <v>42577</v>
      </c>
      <c r="B4988" s="13">
        <v>42577.75</v>
      </c>
      <c r="X4988">
        <v>3</v>
      </c>
    </row>
    <row r="4989" spans="1:24">
      <c r="A4989" s="17">
        <v>42577</v>
      </c>
      <c r="B4989" s="13">
        <v>42577.791666666664</v>
      </c>
      <c r="X4989">
        <v>3.1666666666666665</v>
      </c>
    </row>
    <row r="4990" spans="1:24">
      <c r="A4990" s="17">
        <v>42577</v>
      </c>
      <c r="B4990" s="13">
        <v>42577.833333333336</v>
      </c>
      <c r="X4990">
        <v>3.3333333333333335</v>
      </c>
    </row>
    <row r="4991" spans="1:24">
      <c r="A4991" s="17">
        <v>42577</v>
      </c>
      <c r="B4991" s="13">
        <v>42577.875</v>
      </c>
      <c r="X4991">
        <v>3.5</v>
      </c>
    </row>
    <row r="4992" spans="1:24">
      <c r="A4992" s="17">
        <v>42577</v>
      </c>
      <c r="B4992" s="13">
        <v>42577.916666666664</v>
      </c>
      <c r="X4992">
        <v>3.6666666666666665</v>
      </c>
    </row>
    <row r="4993" spans="1:24">
      <c r="A4993" s="17">
        <v>42577</v>
      </c>
      <c r="B4993" s="13">
        <v>42577.958333333336</v>
      </c>
      <c r="X4993">
        <v>3.8333333333333335</v>
      </c>
    </row>
    <row r="4994" spans="1:24">
      <c r="A4994" s="17">
        <v>42578</v>
      </c>
      <c r="B4994" s="13">
        <v>42578</v>
      </c>
      <c r="X4994">
        <v>0</v>
      </c>
    </row>
    <row r="4995" spans="1:24">
      <c r="A4995" s="17">
        <v>42578</v>
      </c>
      <c r="B4995" s="13">
        <v>42578.041666666664</v>
      </c>
      <c r="X4995">
        <v>0.16666666666666666</v>
      </c>
    </row>
    <row r="4996" spans="1:24">
      <c r="A4996" s="17">
        <v>42578</v>
      </c>
      <c r="B4996" s="13">
        <v>42578.083333333336</v>
      </c>
      <c r="X4996">
        <v>0.33333333333333331</v>
      </c>
    </row>
    <row r="4997" spans="1:24">
      <c r="A4997" s="17">
        <v>42578</v>
      </c>
      <c r="B4997" s="13">
        <v>42578.125</v>
      </c>
      <c r="X4997">
        <v>0.5</v>
      </c>
    </row>
    <row r="4998" spans="1:24">
      <c r="A4998" s="17">
        <v>42578</v>
      </c>
      <c r="B4998" s="13">
        <v>42578.166666666664</v>
      </c>
      <c r="X4998">
        <v>0.66666666666666663</v>
      </c>
    </row>
    <row r="4999" spans="1:24">
      <c r="A4999" s="17">
        <v>42578</v>
      </c>
      <c r="B4999" s="13">
        <v>42578.208333333336</v>
      </c>
      <c r="X4999">
        <v>0.83333333333333337</v>
      </c>
    </row>
    <row r="5000" spans="1:24">
      <c r="A5000" s="17">
        <v>42578</v>
      </c>
      <c r="B5000" s="13">
        <v>42578.25</v>
      </c>
      <c r="X5000">
        <v>1</v>
      </c>
    </row>
    <row r="5001" spans="1:24">
      <c r="A5001" s="17">
        <v>42578</v>
      </c>
      <c r="B5001" s="13">
        <v>42578.291666666664</v>
      </c>
      <c r="X5001">
        <v>1.1666666666666667</v>
      </c>
    </row>
    <row r="5002" spans="1:24">
      <c r="A5002" s="17">
        <v>42578</v>
      </c>
      <c r="B5002" s="13">
        <v>42578.333333333336</v>
      </c>
      <c r="X5002">
        <v>1.3333333333333333</v>
      </c>
    </row>
    <row r="5003" spans="1:24">
      <c r="A5003" s="17">
        <v>42578</v>
      </c>
      <c r="B5003" s="13">
        <v>42578.375</v>
      </c>
      <c r="X5003">
        <v>1.5</v>
      </c>
    </row>
    <row r="5004" spans="1:24">
      <c r="A5004" s="17">
        <v>42578</v>
      </c>
      <c r="B5004" s="13">
        <v>42578.416666666664</v>
      </c>
      <c r="X5004">
        <v>1.6666666666666667</v>
      </c>
    </row>
    <row r="5005" spans="1:24">
      <c r="A5005" s="17">
        <v>42578</v>
      </c>
      <c r="B5005" s="13">
        <v>42578.458333333336</v>
      </c>
      <c r="X5005">
        <v>1.8333333333333333</v>
      </c>
    </row>
    <row r="5006" spans="1:24">
      <c r="A5006" s="17">
        <v>42578</v>
      </c>
      <c r="B5006" s="13">
        <v>42578.5</v>
      </c>
      <c r="X5006">
        <v>2</v>
      </c>
    </row>
    <row r="5007" spans="1:24">
      <c r="A5007" s="17">
        <v>42578</v>
      </c>
      <c r="B5007" s="13">
        <v>42578.541666666664</v>
      </c>
      <c r="X5007">
        <v>2.1666666666666665</v>
      </c>
    </row>
    <row r="5008" spans="1:24">
      <c r="A5008" s="17">
        <v>42578</v>
      </c>
      <c r="B5008" s="13">
        <v>42578.583333333336</v>
      </c>
      <c r="X5008">
        <v>2.3333333333333335</v>
      </c>
    </row>
    <row r="5009" spans="1:24">
      <c r="A5009" s="17">
        <v>42578</v>
      </c>
      <c r="B5009" s="13">
        <v>42578.625</v>
      </c>
      <c r="X5009">
        <v>2.5</v>
      </c>
    </row>
    <row r="5010" spans="1:24">
      <c r="A5010" s="17">
        <v>42578</v>
      </c>
      <c r="B5010" s="13">
        <v>42578.666666666664</v>
      </c>
      <c r="X5010">
        <v>2.6666666666666665</v>
      </c>
    </row>
    <row r="5011" spans="1:24">
      <c r="A5011" s="17">
        <v>42578</v>
      </c>
      <c r="B5011" s="13">
        <v>42578.708333333336</v>
      </c>
      <c r="X5011">
        <v>2.8333333333333335</v>
      </c>
    </row>
    <row r="5012" spans="1:24">
      <c r="A5012" s="17">
        <v>42578</v>
      </c>
      <c r="B5012" s="13">
        <v>42578.75</v>
      </c>
      <c r="X5012">
        <v>3</v>
      </c>
    </row>
    <row r="5013" spans="1:24">
      <c r="A5013" s="17">
        <v>42578</v>
      </c>
      <c r="B5013" s="13">
        <v>42578.791666666664</v>
      </c>
      <c r="X5013">
        <v>3.1666666666666665</v>
      </c>
    </row>
    <row r="5014" spans="1:24">
      <c r="A5014" s="17">
        <v>42578</v>
      </c>
      <c r="B5014" s="13">
        <v>42578.833333333336</v>
      </c>
      <c r="X5014">
        <v>3.3333333333333335</v>
      </c>
    </row>
    <row r="5015" spans="1:24">
      <c r="A5015" s="17">
        <v>42578</v>
      </c>
      <c r="B5015" s="13">
        <v>42578.875</v>
      </c>
      <c r="X5015">
        <v>3.5</v>
      </c>
    </row>
    <row r="5016" spans="1:24">
      <c r="A5016" s="17">
        <v>42578</v>
      </c>
      <c r="B5016" s="13">
        <v>42578.916666666664</v>
      </c>
      <c r="X5016">
        <v>3.6666666666666665</v>
      </c>
    </row>
    <row r="5017" spans="1:24">
      <c r="A5017" s="17">
        <v>42578</v>
      </c>
      <c r="B5017" s="13">
        <v>42578.958333333336</v>
      </c>
      <c r="X5017">
        <v>3.8333333333333335</v>
      </c>
    </row>
    <row r="5018" spans="1:24">
      <c r="A5018" s="17">
        <v>42579</v>
      </c>
      <c r="B5018" s="13">
        <v>42579</v>
      </c>
      <c r="X5018">
        <v>0</v>
      </c>
    </row>
    <row r="5019" spans="1:24">
      <c r="A5019" s="17">
        <v>42579</v>
      </c>
      <c r="B5019" s="13">
        <v>42579.041666666664</v>
      </c>
      <c r="X5019">
        <v>0.16666666666666666</v>
      </c>
    </row>
    <row r="5020" spans="1:24">
      <c r="A5020" s="17">
        <v>42579</v>
      </c>
      <c r="B5020" s="13">
        <v>42579.083333333336</v>
      </c>
      <c r="X5020">
        <v>0.33333333333333331</v>
      </c>
    </row>
    <row r="5021" spans="1:24">
      <c r="A5021" s="17">
        <v>42579</v>
      </c>
      <c r="B5021" s="13">
        <v>42579.125</v>
      </c>
      <c r="X5021">
        <v>0.5</v>
      </c>
    </row>
    <row r="5022" spans="1:24">
      <c r="A5022" s="17">
        <v>42579</v>
      </c>
      <c r="B5022" s="13">
        <v>42579.166666666664</v>
      </c>
      <c r="X5022">
        <v>0.66666666666666663</v>
      </c>
    </row>
    <row r="5023" spans="1:24">
      <c r="A5023" s="17">
        <v>42579</v>
      </c>
      <c r="B5023" s="13">
        <v>42579.208333333336</v>
      </c>
      <c r="X5023">
        <v>0.83333333333333337</v>
      </c>
    </row>
    <row r="5024" spans="1:24">
      <c r="A5024" s="17">
        <v>42579</v>
      </c>
      <c r="B5024" s="13">
        <v>42579.25</v>
      </c>
      <c r="X5024">
        <v>1</v>
      </c>
    </row>
    <row r="5025" spans="1:24">
      <c r="A5025" s="17">
        <v>42579</v>
      </c>
      <c r="B5025" s="13">
        <v>42579.291666666664</v>
      </c>
      <c r="X5025">
        <v>1.1666666666666667</v>
      </c>
    </row>
    <row r="5026" spans="1:24">
      <c r="A5026" s="17">
        <v>42579</v>
      </c>
      <c r="B5026" s="13">
        <v>42579.333333333336</v>
      </c>
      <c r="X5026">
        <v>1.3333333333333333</v>
      </c>
    </row>
    <row r="5027" spans="1:24">
      <c r="A5027" s="17">
        <v>42579</v>
      </c>
      <c r="B5027" s="13">
        <v>42579.375</v>
      </c>
      <c r="X5027">
        <v>1.5</v>
      </c>
    </row>
    <row r="5028" spans="1:24">
      <c r="A5028" s="17">
        <v>42579</v>
      </c>
      <c r="B5028" s="13">
        <v>42579.416666666664</v>
      </c>
      <c r="X5028">
        <v>1.6666666666666667</v>
      </c>
    </row>
    <row r="5029" spans="1:24">
      <c r="A5029" s="17">
        <v>42579</v>
      </c>
      <c r="B5029" s="13">
        <v>42579.458333333336</v>
      </c>
      <c r="X5029">
        <v>1.8333333333333333</v>
      </c>
    </row>
    <row r="5030" spans="1:24">
      <c r="A5030" s="17">
        <v>42579</v>
      </c>
      <c r="B5030" s="13">
        <v>42579.5</v>
      </c>
      <c r="X5030">
        <v>2</v>
      </c>
    </row>
    <row r="5031" spans="1:24">
      <c r="A5031" s="17">
        <v>42579</v>
      </c>
      <c r="B5031" s="13">
        <v>42579.541666666664</v>
      </c>
      <c r="X5031">
        <v>2.1666666666666665</v>
      </c>
    </row>
    <row r="5032" spans="1:24">
      <c r="A5032" s="17">
        <v>42579</v>
      </c>
      <c r="B5032" s="13">
        <v>42579.583333333336</v>
      </c>
      <c r="X5032">
        <v>2.3333333333333335</v>
      </c>
    </row>
    <row r="5033" spans="1:24">
      <c r="A5033" s="17">
        <v>42579</v>
      </c>
      <c r="B5033" s="13">
        <v>42579.625</v>
      </c>
      <c r="X5033">
        <v>2.5</v>
      </c>
    </row>
    <row r="5034" spans="1:24">
      <c r="A5034" s="17">
        <v>42579</v>
      </c>
      <c r="B5034" s="13">
        <v>42579.666666666664</v>
      </c>
      <c r="X5034">
        <v>2.6666666666666665</v>
      </c>
    </row>
    <row r="5035" spans="1:24">
      <c r="A5035" s="17">
        <v>42579</v>
      </c>
      <c r="B5035" s="13">
        <v>42579.708333333336</v>
      </c>
      <c r="X5035">
        <v>2.8333333333333335</v>
      </c>
    </row>
    <row r="5036" spans="1:24">
      <c r="A5036" s="17">
        <v>42579</v>
      </c>
      <c r="B5036" s="13">
        <v>42579.75</v>
      </c>
      <c r="X5036">
        <v>3</v>
      </c>
    </row>
    <row r="5037" spans="1:24">
      <c r="A5037" s="17">
        <v>42579</v>
      </c>
      <c r="B5037" s="13">
        <v>42579.791666666664</v>
      </c>
      <c r="X5037">
        <v>3.1666666666666665</v>
      </c>
    </row>
    <row r="5038" spans="1:24">
      <c r="A5038" s="17">
        <v>42579</v>
      </c>
      <c r="B5038" s="13">
        <v>42579.833333333336</v>
      </c>
      <c r="X5038">
        <v>3.3333333333333335</v>
      </c>
    </row>
    <row r="5039" spans="1:24">
      <c r="A5039" s="17">
        <v>42579</v>
      </c>
      <c r="B5039" s="13">
        <v>42579.875</v>
      </c>
      <c r="X5039">
        <v>3.5</v>
      </c>
    </row>
    <row r="5040" spans="1:24">
      <c r="A5040" s="17">
        <v>42579</v>
      </c>
      <c r="B5040" s="13">
        <v>42579.916666666664</v>
      </c>
      <c r="X5040">
        <v>3.6666666666666665</v>
      </c>
    </row>
    <row r="5041" spans="1:24">
      <c r="A5041" s="17">
        <v>42579</v>
      </c>
      <c r="B5041" s="13">
        <v>42579.958333333336</v>
      </c>
      <c r="X5041">
        <v>3.8333333333333335</v>
      </c>
    </row>
    <row r="5042" spans="1:24">
      <c r="A5042" s="17">
        <v>42580</v>
      </c>
      <c r="B5042" s="13">
        <v>42580</v>
      </c>
      <c r="X5042">
        <v>0</v>
      </c>
    </row>
    <row r="5043" spans="1:24">
      <c r="A5043" s="17">
        <v>42580</v>
      </c>
      <c r="B5043" s="13">
        <v>42580.041666666664</v>
      </c>
      <c r="X5043">
        <v>0.16666666666666666</v>
      </c>
    </row>
    <row r="5044" spans="1:24">
      <c r="A5044" s="17">
        <v>42580</v>
      </c>
      <c r="B5044" s="13">
        <v>42580.083333333336</v>
      </c>
      <c r="X5044">
        <v>0.33333333333333331</v>
      </c>
    </row>
    <row r="5045" spans="1:24">
      <c r="A5045" s="17">
        <v>42580</v>
      </c>
      <c r="B5045" s="13">
        <v>42580.125</v>
      </c>
      <c r="X5045">
        <v>0.5</v>
      </c>
    </row>
    <row r="5046" spans="1:24">
      <c r="A5046" s="17">
        <v>42580</v>
      </c>
      <c r="B5046" s="13">
        <v>42580.166666666664</v>
      </c>
      <c r="X5046">
        <v>0.66666666666666663</v>
      </c>
    </row>
    <row r="5047" spans="1:24">
      <c r="A5047" s="17">
        <v>42580</v>
      </c>
      <c r="B5047" s="13">
        <v>42580.208333333336</v>
      </c>
      <c r="X5047">
        <v>0.83333333333333337</v>
      </c>
    </row>
    <row r="5048" spans="1:24">
      <c r="A5048" s="17">
        <v>42580</v>
      </c>
      <c r="B5048" s="13">
        <v>42580.25</v>
      </c>
      <c r="X5048">
        <v>1</v>
      </c>
    </row>
    <row r="5049" spans="1:24">
      <c r="A5049" s="17">
        <v>42580</v>
      </c>
      <c r="B5049" s="13">
        <v>42580.291666666664</v>
      </c>
      <c r="X5049">
        <v>1.1666666666666667</v>
      </c>
    </row>
    <row r="5050" spans="1:24">
      <c r="A5050" s="17">
        <v>42580</v>
      </c>
      <c r="B5050" s="13">
        <v>42580.333333333336</v>
      </c>
      <c r="X5050">
        <v>1.3333333333333333</v>
      </c>
    </row>
    <row r="5051" spans="1:24">
      <c r="A5051" s="17">
        <v>42580</v>
      </c>
      <c r="B5051" s="13">
        <v>42580.375</v>
      </c>
      <c r="X5051">
        <v>1.5</v>
      </c>
    </row>
    <row r="5052" spans="1:24">
      <c r="A5052" s="17">
        <v>42580</v>
      </c>
      <c r="B5052" s="13">
        <v>42580.416666666664</v>
      </c>
      <c r="X5052">
        <v>1.6666666666666667</v>
      </c>
    </row>
    <row r="5053" spans="1:24">
      <c r="A5053" s="17">
        <v>42580</v>
      </c>
      <c r="B5053" s="13">
        <v>42580.458333333336</v>
      </c>
      <c r="X5053">
        <v>1.8333333333333333</v>
      </c>
    </row>
    <row r="5054" spans="1:24">
      <c r="A5054" s="17">
        <v>42580</v>
      </c>
      <c r="B5054" s="13">
        <v>42580.5</v>
      </c>
      <c r="X5054">
        <v>2</v>
      </c>
    </row>
    <row r="5055" spans="1:24">
      <c r="A5055" s="17">
        <v>42580</v>
      </c>
      <c r="B5055" s="13">
        <v>42580.541666666664</v>
      </c>
      <c r="X5055">
        <v>2.1666666666666665</v>
      </c>
    </row>
    <row r="5056" spans="1:24">
      <c r="A5056" s="17">
        <v>42580</v>
      </c>
      <c r="B5056" s="13">
        <v>42580.583333333336</v>
      </c>
      <c r="X5056">
        <v>2.3333333333333335</v>
      </c>
    </row>
    <row r="5057" spans="1:24">
      <c r="A5057" s="17">
        <v>42580</v>
      </c>
      <c r="B5057" s="13">
        <v>42580.625</v>
      </c>
      <c r="X5057">
        <v>2.5</v>
      </c>
    </row>
    <row r="5058" spans="1:24">
      <c r="A5058" s="17">
        <v>42580</v>
      </c>
      <c r="B5058" s="13">
        <v>42580.666666666664</v>
      </c>
      <c r="X5058">
        <v>2.6666666666666665</v>
      </c>
    </row>
    <row r="5059" spans="1:24">
      <c r="A5059" s="17">
        <v>42580</v>
      </c>
      <c r="B5059" s="13">
        <v>42580.708333333336</v>
      </c>
      <c r="X5059">
        <v>2.8333333333333335</v>
      </c>
    </row>
    <row r="5060" spans="1:24">
      <c r="A5060" s="17">
        <v>42580</v>
      </c>
      <c r="B5060" s="13">
        <v>42580.75</v>
      </c>
      <c r="X5060">
        <v>3</v>
      </c>
    </row>
    <row r="5061" spans="1:24">
      <c r="A5061" s="17">
        <v>42580</v>
      </c>
      <c r="B5061" s="13">
        <v>42580.791666666664</v>
      </c>
      <c r="X5061">
        <v>3.1666666666666665</v>
      </c>
    </row>
    <row r="5062" spans="1:24">
      <c r="A5062" s="17">
        <v>42580</v>
      </c>
      <c r="B5062" s="13">
        <v>42580.833333333336</v>
      </c>
      <c r="X5062">
        <v>3.3333333333333335</v>
      </c>
    </row>
    <row r="5063" spans="1:24">
      <c r="A5063" s="17">
        <v>42580</v>
      </c>
      <c r="B5063" s="13">
        <v>42580.875</v>
      </c>
      <c r="X5063">
        <v>3.5</v>
      </c>
    </row>
    <row r="5064" spans="1:24">
      <c r="A5064" s="17">
        <v>42580</v>
      </c>
      <c r="B5064" s="13">
        <v>42580.916666666664</v>
      </c>
      <c r="X5064">
        <v>3.6666666666666665</v>
      </c>
    </row>
    <row r="5065" spans="1:24">
      <c r="A5065" s="17">
        <v>42580</v>
      </c>
      <c r="B5065" s="13">
        <v>42580.958333333336</v>
      </c>
      <c r="X5065">
        <v>3.8333333333333335</v>
      </c>
    </row>
    <row r="5066" spans="1:24">
      <c r="A5066" s="17">
        <v>42581</v>
      </c>
      <c r="B5066" s="13">
        <v>42581</v>
      </c>
      <c r="X5066">
        <v>0</v>
      </c>
    </row>
    <row r="5067" spans="1:24">
      <c r="A5067" s="17">
        <v>42581</v>
      </c>
      <c r="B5067" s="13">
        <v>42581.041666666664</v>
      </c>
      <c r="X5067">
        <v>0.16666666666666666</v>
      </c>
    </row>
    <row r="5068" spans="1:24">
      <c r="A5068" s="17">
        <v>42581</v>
      </c>
      <c r="B5068" s="13">
        <v>42581.083333333336</v>
      </c>
      <c r="X5068">
        <v>0.33333333333333331</v>
      </c>
    </row>
    <row r="5069" spans="1:24">
      <c r="A5069" s="17">
        <v>42581</v>
      </c>
      <c r="B5069" s="13">
        <v>42581.125</v>
      </c>
      <c r="X5069">
        <v>0.5</v>
      </c>
    </row>
    <row r="5070" spans="1:24">
      <c r="A5070" s="17">
        <v>42581</v>
      </c>
      <c r="B5070" s="13">
        <v>42581.166666666664</v>
      </c>
      <c r="X5070">
        <v>0.66666666666666663</v>
      </c>
    </row>
    <row r="5071" spans="1:24">
      <c r="A5071" s="17">
        <v>42581</v>
      </c>
      <c r="B5071" s="13">
        <v>42581.208333333336</v>
      </c>
      <c r="X5071">
        <v>0.83333333333333337</v>
      </c>
    </row>
    <row r="5072" spans="1:24">
      <c r="A5072" s="17">
        <v>42581</v>
      </c>
      <c r="B5072" s="13">
        <v>42581.25</v>
      </c>
      <c r="X5072">
        <v>1</v>
      </c>
    </row>
    <row r="5073" spans="1:24">
      <c r="A5073" s="17">
        <v>42581</v>
      </c>
      <c r="B5073" s="13">
        <v>42581.291666666664</v>
      </c>
      <c r="X5073">
        <v>1.1666666666666667</v>
      </c>
    </row>
    <row r="5074" spans="1:24">
      <c r="A5074" s="17">
        <v>42581</v>
      </c>
      <c r="B5074" s="13">
        <v>42581.333333333336</v>
      </c>
      <c r="X5074">
        <v>1.3333333333333333</v>
      </c>
    </row>
    <row r="5075" spans="1:24">
      <c r="A5075" s="17">
        <v>42581</v>
      </c>
      <c r="B5075" s="13">
        <v>42581.375</v>
      </c>
      <c r="X5075">
        <v>1.5</v>
      </c>
    </row>
    <row r="5076" spans="1:24">
      <c r="A5076" s="17">
        <v>42581</v>
      </c>
      <c r="B5076" s="13">
        <v>42581.416666666664</v>
      </c>
      <c r="X5076">
        <v>1.6666666666666667</v>
      </c>
    </row>
    <row r="5077" spans="1:24">
      <c r="A5077" s="17">
        <v>42581</v>
      </c>
      <c r="B5077" s="13">
        <v>42581.458333333336</v>
      </c>
      <c r="X5077">
        <v>1.8333333333333333</v>
      </c>
    </row>
    <row r="5078" spans="1:24">
      <c r="A5078" s="17">
        <v>42581</v>
      </c>
      <c r="B5078" s="13">
        <v>42581.5</v>
      </c>
      <c r="X5078">
        <v>2</v>
      </c>
    </row>
    <row r="5079" spans="1:24">
      <c r="A5079" s="17">
        <v>42581</v>
      </c>
      <c r="B5079" s="13">
        <v>42581.541666666664</v>
      </c>
      <c r="X5079">
        <v>2.1666666666666665</v>
      </c>
    </row>
    <row r="5080" spans="1:24">
      <c r="A5080" s="17">
        <v>42581</v>
      </c>
      <c r="B5080" s="13">
        <v>42581.583333333336</v>
      </c>
      <c r="X5080">
        <v>2.3333333333333335</v>
      </c>
    </row>
    <row r="5081" spans="1:24">
      <c r="A5081" s="17">
        <v>42581</v>
      </c>
      <c r="B5081" s="13">
        <v>42581.625</v>
      </c>
      <c r="X5081">
        <v>2.5</v>
      </c>
    </row>
    <row r="5082" spans="1:24">
      <c r="A5082" s="17">
        <v>42581</v>
      </c>
      <c r="B5082" s="13">
        <v>42581.666666666664</v>
      </c>
      <c r="X5082">
        <v>2.6666666666666665</v>
      </c>
    </row>
    <row r="5083" spans="1:24">
      <c r="A5083" s="17">
        <v>42581</v>
      </c>
      <c r="B5083" s="13">
        <v>42581.708333333336</v>
      </c>
      <c r="X5083">
        <v>2.8333333333333335</v>
      </c>
    </row>
    <row r="5084" spans="1:24">
      <c r="A5084" s="17">
        <v>42581</v>
      </c>
      <c r="B5084" s="13">
        <v>42581.75</v>
      </c>
      <c r="X5084">
        <v>3</v>
      </c>
    </row>
    <row r="5085" spans="1:24">
      <c r="A5085" s="17">
        <v>42581</v>
      </c>
      <c r="B5085" s="13">
        <v>42581.791666666664</v>
      </c>
      <c r="X5085">
        <v>3.1666666666666665</v>
      </c>
    </row>
    <row r="5086" spans="1:24">
      <c r="A5086" s="17">
        <v>42581</v>
      </c>
      <c r="B5086" s="13">
        <v>42581.833333333336</v>
      </c>
      <c r="X5086">
        <v>3.3333333333333335</v>
      </c>
    </row>
    <row r="5087" spans="1:24">
      <c r="A5087" s="17">
        <v>42581</v>
      </c>
      <c r="B5087" s="13">
        <v>42581.875</v>
      </c>
      <c r="X5087">
        <v>3.5</v>
      </c>
    </row>
    <row r="5088" spans="1:24">
      <c r="A5088" s="17">
        <v>42581</v>
      </c>
      <c r="B5088" s="13">
        <v>42581.916666666664</v>
      </c>
      <c r="X5088">
        <v>3.6666666666666665</v>
      </c>
    </row>
    <row r="5089" spans="1:24">
      <c r="A5089" s="17">
        <v>42581</v>
      </c>
      <c r="B5089" s="13">
        <v>42581.958333333336</v>
      </c>
      <c r="X5089">
        <v>3.8333333333333335</v>
      </c>
    </row>
    <row r="5090" spans="1:24">
      <c r="A5090" s="17">
        <v>42582</v>
      </c>
      <c r="B5090" s="13">
        <v>42582</v>
      </c>
      <c r="X5090">
        <v>0</v>
      </c>
    </row>
    <row r="5091" spans="1:24">
      <c r="A5091" s="17">
        <v>42582</v>
      </c>
      <c r="B5091" s="13">
        <v>42582.041666666664</v>
      </c>
      <c r="X5091">
        <v>0.16666666666666666</v>
      </c>
    </row>
    <row r="5092" spans="1:24">
      <c r="A5092" s="17">
        <v>42582</v>
      </c>
      <c r="B5092" s="13">
        <v>42582.083333333336</v>
      </c>
      <c r="X5092">
        <v>0.33333333333333331</v>
      </c>
    </row>
    <row r="5093" spans="1:24">
      <c r="A5093" s="17">
        <v>42582</v>
      </c>
      <c r="B5093" s="13">
        <v>42582.125</v>
      </c>
      <c r="X5093">
        <v>0.5</v>
      </c>
    </row>
    <row r="5094" spans="1:24">
      <c r="A5094" s="17">
        <v>42582</v>
      </c>
      <c r="B5094" s="13">
        <v>42582.166666666664</v>
      </c>
      <c r="X5094">
        <v>0.66666666666666663</v>
      </c>
    </row>
    <row r="5095" spans="1:24">
      <c r="A5095" s="17">
        <v>42582</v>
      </c>
      <c r="B5095" s="13">
        <v>42582.208333333336</v>
      </c>
      <c r="X5095">
        <v>0.83333333333333337</v>
      </c>
    </row>
    <row r="5096" spans="1:24">
      <c r="A5096" s="17">
        <v>42582</v>
      </c>
      <c r="B5096" s="13">
        <v>42582.25</v>
      </c>
      <c r="X5096">
        <v>1</v>
      </c>
    </row>
    <row r="5097" spans="1:24">
      <c r="A5097" s="17">
        <v>42582</v>
      </c>
      <c r="B5097" s="13">
        <v>42582.291666666664</v>
      </c>
      <c r="X5097">
        <v>1.1666666666666667</v>
      </c>
    </row>
    <row r="5098" spans="1:24">
      <c r="A5098" s="17">
        <v>42582</v>
      </c>
      <c r="B5098" s="13">
        <v>42582.333333333336</v>
      </c>
      <c r="X5098">
        <v>1.3333333333333333</v>
      </c>
    </row>
    <row r="5099" spans="1:24">
      <c r="A5099" s="17">
        <v>42582</v>
      </c>
      <c r="B5099" s="13">
        <v>42582.375</v>
      </c>
      <c r="X5099">
        <v>1.5</v>
      </c>
    </row>
    <row r="5100" spans="1:24">
      <c r="A5100" s="17">
        <v>42582</v>
      </c>
      <c r="B5100" s="13">
        <v>42582.416666666664</v>
      </c>
      <c r="X5100">
        <v>1.6666666666666667</v>
      </c>
    </row>
    <row r="5101" spans="1:24">
      <c r="A5101" s="17">
        <v>42582</v>
      </c>
      <c r="B5101" s="13">
        <v>42582.458333333336</v>
      </c>
      <c r="X5101">
        <v>1.8333333333333333</v>
      </c>
    </row>
    <row r="5102" spans="1:24">
      <c r="A5102" s="17">
        <v>42582</v>
      </c>
      <c r="B5102" s="13">
        <v>42582.5</v>
      </c>
      <c r="X5102">
        <v>2</v>
      </c>
    </row>
    <row r="5103" spans="1:24">
      <c r="A5103" s="17">
        <v>42582</v>
      </c>
      <c r="B5103" s="13">
        <v>42582.541666666664</v>
      </c>
      <c r="X5103">
        <v>2.1666666666666665</v>
      </c>
    </row>
    <row r="5104" spans="1:24">
      <c r="A5104" s="17">
        <v>42582</v>
      </c>
      <c r="B5104" s="13">
        <v>42582.583333333336</v>
      </c>
      <c r="X5104">
        <v>2.3333333333333335</v>
      </c>
    </row>
    <row r="5105" spans="1:24">
      <c r="A5105" s="17">
        <v>42582</v>
      </c>
      <c r="B5105" s="13">
        <v>42582.625</v>
      </c>
      <c r="X5105">
        <v>2.5</v>
      </c>
    </row>
    <row r="5106" spans="1:24">
      <c r="A5106" s="17">
        <v>42582</v>
      </c>
      <c r="B5106" s="13">
        <v>42582.666666666664</v>
      </c>
      <c r="X5106">
        <v>2.6666666666666665</v>
      </c>
    </row>
    <row r="5107" spans="1:24">
      <c r="A5107" s="17">
        <v>42582</v>
      </c>
      <c r="B5107" s="13">
        <v>42582.708333333336</v>
      </c>
      <c r="X5107">
        <v>2.8333333333333335</v>
      </c>
    </row>
    <row r="5108" spans="1:24">
      <c r="A5108" s="17">
        <v>42582</v>
      </c>
      <c r="B5108" s="13">
        <v>42582.75</v>
      </c>
      <c r="X5108">
        <v>3</v>
      </c>
    </row>
    <row r="5109" spans="1:24">
      <c r="A5109" s="17">
        <v>42582</v>
      </c>
      <c r="B5109" s="13">
        <v>42582.791666666664</v>
      </c>
      <c r="X5109">
        <v>3.1666666666666665</v>
      </c>
    </row>
    <row r="5110" spans="1:24">
      <c r="A5110" s="17">
        <v>42582</v>
      </c>
      <c r="B5110" s="13">
        <v>42582.833333333336</v>
      </c>
      <c r="X5110">
        <v>3.3333333333333335</v>
      </c>
    </row>
    <row r="5111" spans="1:24">
      <c r="A5111" s="17">
        <v>42582</v>
      </c>
      <c r="B5111" s="13">
        <v>42582.875</v>
      </c>
      <c r="X5111">
        <v>3.5</v>
      </c>
    </row>
    <row r="5112" spans="1:24">
      <c r="A5112" s="17">
        <v>42582</v>
      </c>
      <c r="B5112" s="13">
        <v>42582.916666666664</v>
      </c>
      <c r="X5112">
        <v>3.6666666666666665</v>
      </c>
    </row>
    <row r="5113" spans="1:24">
      <c r="A5113" s="17">
        <v>42582</v>
      </c>
      <c r="B5113" s="13">
        <v>42582.958333333336</v>
      </c>
      <c r="X5113">
        <v>3.8333333333333335</v>
      </c>
    </row>
    <row r="5114" spans="1:24">
      <c r="A5114" s="17">
        <v>42583</v>
      </c>
      <c r="B5114" s="13">
        <v>42583</v>
      </c>
      <c r="X5114">
        <v>0</v>
      </c>
    </row>
    <row r="5115" spans="1:24">
      <c r="A5115" s="17">
        <v>42583</v>
      </c>
      <c r="B5115" s="13">
        <v>42583.041666666664</v>
      </c>
      <c r="X5115">
        <v>0.16666666666666666</v>
      </c>
    </row>
    <row r="5116" spans="1:24">
      <c r="A5116" s="17">
        <v>42583</v>
      </c>
      <c r="B5116" s="13">
        <v>42583.083333333336</v>
      </c>
      <c r="X5116">
        <v>0.33333333333333331</v>
      </c>
    </row>
    <row r="5117" spans="1:24">
      <c r="A5117" s="17">
        <v>42583</v>
      </c>
      <c r="B5117" s="13">
        <v>42583.125</v>
      </c>
      <c r="X5117">
        <v>0.5</v>
      </c>
    </row>
    <row r="5118" spans="1:24">
      <c r="A5118" s="17">
        <v>42583</v>
      </c>
      <c r="B5118" s="13">
        <v>42583.166666666664</v>
      </c>
      <c r="X5118">
        <v>0.66666666666666663</v>
      </c>
    </row>
    <row r="5119" spans="1:24">
      <c r="A5119" s="17">
        <v>42583</v>
      </c>
      <c r="B5119" s="13">
        <v>42583.208333333336</v>
      </c>
      <c r="X5119">
        <v>0.83333333333333337</v>
      </c>
    </row>
    <row r="5120" spans="1:24">
      <c r="A5120" s="17">
        <v>42583</v>
      </c>
      <c r="B5120" s="13">
        <v>42583.25</v>
      </c>
      <c r="X5120">
        <v>1</v>
      </c>
    </row>
    <row r="5121" spans="1:24">
      <c r="A5121" s="17">
        <v>42583</v>
      </c>
      <c r="B5121" s="13">
        <v>42583.291666666664</v>
      </c>
      <c r="X5121">
        <v>1.1666666666666667</v>
      </c>
    </row>
    <row r="5122" spans="1:24">
      <c r="A5122" s="17">
        <v>42583</v>
      </c>
      <c r="B5122" s="13">
        <v>42583.333333333336</v>
      </c>
      <c r="X5122">
        <v>1.3333333333333333</v>
      </c>
    </row>
    <row r="5123" spans="1:24">
      <c r="A5123" s="17">
        <v>42583</v>
      </c>
      <c r="B5123" s="13">
        <v>42583.375</v>
      </c>
      <c r="X5123">
        <v>1.5</v>
      </c>
    </row>
    <row r="5124" spans="1:24">
      <c r="A5124" s="17">
        <v>42583</v>
      </c>
      <c r="B5124" s="13">
        <v>42583.416666666664</v>
      </c>
      <c r="X5124">
        <v>1.6666666666666667</v>
      </c>
    </row>
    <row r="5125" spans="1:24">
      <c r="A5125" s="17">
        <v>42583</v>
      </c>
      <c r="B5125" s="13">
        <v>42583.458333333336</v>
      </c>
      <c r="X5125">
        <v>1.8333333333333333</v>
      </c>
    </row>
    <row r="5126" spans="1:24">
      <c r="A5126" s="17">
        <v>42583</v>
      </c>
      <c r="B5126" s="13">
        <v>42583.5</v>
      </c>
      <c r="X5126">
        <v>2</v>
      </c>
    </row>
    <row r="5127" spans="1:24">
      <c r="A5127" s="17">
        <v>42583</v>
      </c>
      <c r="B5127" s="13">
        <v>42583.541666666664</v>
      </c>
      <c r="X5127">
        <v>2.1666666666666665</v>
      </c>
    </row>
    <row r="5128" spans="1:24">
      <c r="A5128" s="17">
        <v>42583</v>
      </c>
      <c r="B5128" s="13">
        <v>42583.583333333336</v>
      </c>
      <c r="X5128">
        <v>2.3333333333333335</v>
      </c>
    </row>
    <row r="5129" spans="1:24">
      <c r="A5129" s="17">
        <v>42583</v>
      </c>
      <c r="B5129" s="13">
        <v>42583.625</v>
      </c>
      <c r="X5129">
        <v>2.5</v>
      </c>
    </row>
    <row r="5130" spans="1:24">
      <c r="A5130" s="17">
        <v>42583</v>
      </c>
      <c r="B5130" s="13">
        <v>42583.666666666664</v>
      </c>
      <c r="X5130">
        <v>2.6666666666666665</v>
      </c>
    </row>
    <row r="5131" spans="1:24">
      <c r="A5131" s="17">
        <v>42583</v>
      </c>
      <c r="B5131" s="13">
        <v>42583.708333333336</v>
      </c>
      <c r="X5131">
        <v>2.8333333333333335</v>
      </c>
    </row>
    <row r="5132" spans="1:24">
      <c r="A5132" s="17">
        <v>42583</v>
      </c>
      <c r="B5132" s="13">
        <v>42583.75</v>
      </c>
      <c r="X5132">
        <v>3</v>
      </c>
    </row>
    <row r="5133" spans="1:24">
      <c r="A5133" s="17">
        <v>42583</v>
      </c>
      <c r="B5133" s="13">
        <v>42583.791666666664</v>
      </c>
      <c r="X5133">
        <v>3.1666666666666665</v>
      </c>
    </row>
    <row r="5134" spans="1:24">
      <c r="A5134" s="17">
        <v>42583</v>
      </c>
      <c r="B5134" s="13">
        <v>42583.833333333336</v>
      </c>
      <c r="X5134">
        <v>3.3333333333333335</v>
      </c>
    </row>
    <row r="5135" spans="1:24">
      <c r="A5135" s="17">
        <v>42583</v>
      </c>
      <c r="B5135" s="13">
        <v>42583.875</v>
      </c>
      <c r="X5135">
        <v>3.5</v>
      </c>
    </row>
    <row r="5136" spans="1:24">
      <c r="A5136" s="17">
        <v>42583</v>
      </c>
      <c r="B5136" s="13">
        <v>42583.916666666664</v>
      </c>
      <c r="X5136">
        <v>3.6666666666666665</v>
      </c>
    </row>
    <row r="5137" spans="1:24">
      <c r="A5137" s="17">
        <v>42583</v>
      </c>
      <c r="B5137" s="13">
        <v>42583.958333333336</v>
      </c>
      <c r="X5137">
        <v>3.8333333333333335</v>
      </c>
    </row>
    <row r="5138" spans="1:24">
      <c r="A5138" s="17">
        <v>42584</v>
      </c>
      <c r="B5138" s="13">
        <v>42584</v>
      </c>
      <c r="X5138">
        <v>0</v>
      </c>
    </row>
    <row r="5139" spans="1:24">
      <c r="A5139" s="17">
        <v>42584</v>
      </c>
      <c r="B5139" s="13">
        <v>42584.041666666664</v>
      </c>
      <c r="X5139">
        <v>0.16666666666666666</v>
      </c>
    </row>
    <row r="5140" spans="1:24">
      <c r="A5140" s="17">
        <v>42584</v>
      </c>
      <c r="B5140" s="13">
        <v>42584.083333333336</v>
      </c>
      <c r="X5140">
        <v>0.33333333333333331</v>
      </c>
    </row>
    <row r="5141" spans="1:24">
      <c r="A5141" s="17">
        <v>42584</v>
      </c>
      <c r="B5141" s="13">
        <v>42584.125</v>
      </c>
      <c r="X5141">
        <v>0.5</v>
      </c>
    </row>
    <row r="5142" spans="1:24">
      <c r="A5142" s="17">
        <v>42584</v>
      </c>
      <c r="B5142" s="13">
        <v>42584.166666666664</v>
      </c>
      <c r="X5142">
        <v>0.66666666666666663</v>
      </c>
    </row>
    <row r="5143" spans="1:24">
      <c r="A5143" s="17">
        <v>42584</v>
      </c>
      <c r="B5143" s="13">
        <v>42584.208333333336</v>
      </c>
      <c r="X5143">
        <v>0.83333333333333337</v>
      </c>
    </row>
    <row r="5144" spans="1:24">
      <c r="A5144" s="17">
        <v>42584</v>
      </c>
      <c r="B5144" s="13">
        <v>42584.25</v>
      </c>
      <c r="X5144">
        <v>1</v>
      </c>
    </row>
    <row r="5145" spans="1:24">
      <c r="A5145" s="17">
        <v>42584</v>
      </c>
      <c r="B5145" s="13">
        <v>42584.291666666664</v>
      </c>
      <c r="X5145">
        <v>1.1666666666666667</v>
      </c>
    </row>
    <row r="5146" spans="1:24">
      <c r="A5146" s="17">
        <v>42584</v>
      </c>
      <c r="B5146" s="13">
        <v>42584.333333333336</v>
      </c>
      <c r="X5146">
        <v>1.3333333333333333</v>
      </c>
    </row>
    <row r="5147" spans="1:24">
      <c r="A5147" s="17">
        <v>42584</v>
      </c>
      <c r="B5147" s="13">
        <v>42584.375</v>
      </c>
      <c r="X5147">
        <v>1.5</v>
      </c>
    </row>
    <row r="5148" spans="1:24">
      <c r="A5148" s="17">
        <v>42584</v>
      </c>
      <c r="B5148" s="13">
        <v>42584.416666666664</v>
      </c>
      <c r="X5148">
        <v>1.6666666666666667</v>
      </c>
    </row>
    <row r="5149" spans="1:24">
      <c r="A5149" s="17">
        <v>42584</v>
      </c>
      <c r="B5149" s="13">
        <v>42584.458333333336</v>
      </c>
      <c r="X5149">
        <v>1.8333333333333333</v>
      </c>
    </row>
    <row r="5150" spans="1:24">
      <c r="A5150" s="17">
        <v>42584</v>
      </c>
      <c r="B5150" s="13">
        <v>42584.5</v>
      </c>
      <c r="X5150">
        <v>2</v>
      </c>
    </row>
    <row r="5151" spans="1:24">
      <c r="A5151" s="17">
        <v>42584</v>
      </c>
      <c r="B5151" s="13">
        <v>42584.541666666664</v>
      </c>
      <c r="X5151">
        <v>2.1666666666666665</v>
      </c>
    </row>
    <row r="5152" spans="1:24">
      <c r="A5152" s="17">
        <v>42584</v>
      </c>
      <c r="B5152" s="13">
        <v>42584.583333333336</v>
      </c>
      <c r="X5152">
        <v>2.3333333333333335</v>
      </c>
    </row>
    <row r="5153" spans="1:24">
      <c r="A5153" s="17">
        <v>42584</v>
      </c>
      <c r="B5153" s="13">
        <v>42584.625</v>
      </c>
      <c r="X5153">
        <v>2.5</v>
      </c>
    </row>
    <row r="5154" spans="1:24">
      <c r="A5154" s="17">
        <v>42584</v>
      </c>
      <c r="B5154" s="13">
        <v>42584.666666666664</v>
      </c>
      <c r="X5154">
        <v>2.6666666666666665</v>
      </c>
    </row>
    <row r="5155" spans="1:24">
      <c r="A5155" s="17">
        <v>42584</v>
      </c>
      <c r="B5155" s="13">
        <v>42584.708333333336</v>
      </c>
      <c r="X5155">
        <v>2.8333333333333335</v>
      </c>
    </row>
    <row r="5156" spans="1:24">
      <c r="A5156" s="17">
        <v>42584</v>
      </c>
      <c r="B5156" s="13">
        <v>42584.75</v>
      </c>
      <c r="X5156">
        <v>3</v>
      </c>
    </row>
    <row r="5157" spans="1:24">
      <c r="A5157" s="17">
        <v>42584</v>
      </c>
      <c r="B5157" s="13">
        <v>42584.791666666664</v>
      </c>
      <c r="X5157">
        <v>3.1666666666666665</v>
      </c>
    </row>
    <row r="5158" spans="1:24">
      <c r="A5158" s="17">
        <v>42584</v>
      </c>
      <c r="B5158" s="13">
        <v>42584.833333333336</v>
      </c>
      <c r="X5158">
        <v>3.3333333333333335</v>
      </c>
    </row>
    <row r="5159" spans="1:24">
      <c r="A5159" s="17">
        <v>42584</v>
      </c>
      <c r="B5159" s="13">
        <v>42584.875</v>
      </c>
      <c r="X5159">
        <v>3.5</v>
      </c>
    </row>
    <row r="5160" spans="1:24">
      <c r="A5160" s="17">
        <v>42584</v>
      </c>
      <c r="B5160" s="13">
        <v>42584.916666666664</v>
      </c>
      <c r="X5160">
        <v>3.6666666666666665</v>
      </c>
    </row>
    <row r="5161" spans="1:24">
      <c r="A5161" s="17">
        <v>42584</v>
      </c>
      <c r="B5161" s="13">
        <v>42584.958333333336</v>
      </c>
      <c r="X5161">
        <v>3.8333333333333335</v>
      </c>
    </row>
    <row r="5162" spans="1:24">
      <c r="A5162" s="17">
        <v>42585</v>
      </c>
      <c r="B5162" s="13">
        <v>42585</v>
      </c>
      <c r="X5162">
        <v>0</v>
      </c>
    </row>
    <row r="5163" spans="1:24">
      <c r="A5163" s="17">
        <v>42585</v>
      </c>
      <c r="B5163" s="13">
        <v>42585.041666666664</v>
      </c>
      <c r="X5163">
        <v>0.16666666666666666</v>
      </c>
    </row>
    <row r="5164" spans="1:24">
      <c r="A5164" s="17">
        <v>42585</v>
      </c>
      <c r="B5164" s="13">
        <v>42585.083333333336</v>
      </c>
      <c r="X5164">
        <v>0.33333333333333331</v>
      </c>
    </row>
    <row r="5165" spans="1:24">
      <c r="A5165" s="17">
        <v>42585</v>
      </c>
      <c r="B5165" s="13">
        <v>42585.125</v>
      </c>
      <c r="X5165">
        <v>0.5</v>
      </c>
    </row>
    <row r="5166" spans="1:24">
      <c r="A5166" s="17">
        <v>42585</v>
      </c>
      <c r="B5166" s="13">
        <v>42585.166666666664</v>
      </c>
      <c r="X5166">
        <v>0.66666666666666663</v>
      </c>
    </row>
    <row r="5167" spans="1:24">
      <c r="A5167" s="17">
        <v>42585</v>
      </c>
      <c r="B5167" s="13">
        <v>42585.208333333336</v>
      </c>
      <c r="X5167">
        <v>0.83333333333333337</v>
      </c>
    </row>
    <row r="5168" spans="1:24">
      <c r="A5168" s="17">
        <v>42585</v>
      </c>
      <c r="B5168" s="13">
        <v>42585.25</v>
      </c>
      <c r="X5168">
        <v>1</v>
      </c>
    </row>
    <row r="5169" spans="1:24">
      <c r="A5169" s="17">
        <v>42585</v>
      </c>
      <c r="B5169" s="13">
        <v>42585.291666666664</v>
      </c>
      <c r="X5169">
        <v>1.1666666666666667</v>
      </c>
    </row>
    <row r="5170" spans="1:24">
      <c r="A5170" s="17">
        <v>42585</v>
      </c>
      <c r="B5170" s="13">
        <v>42585.333333333336</v>
      </c>
      <c r="X5170">
        <v>1.3333333333333333</v>
      </c>
    </row>
    <row r="5171" spans="1:24">
      <c r="A5171" s="17">
        <v>42585</v>
      </c>
      <c r="B5171" s="13">
        <v>42585.375</v>
      </c>
      <c r="X5171">
        <v>1.5</v>
      </c>
    </row>
    <row r="5172" spans="1:24">
      <c r="A5172" s="17">
        <v>42585</v>
      </c>
      <c r="B5172" s="13">
        <v>42585.416666666664</v>
      </c>
      <c r="X5172">
        <v>1.6666666666666667</v>
      </c>
    </row>
    <row r="5173" spans="1:24">
      <c r="A5173" s="17">
        <v>42585</v>
      </c>
      <c r="B5173" s="13">
        <v>42585.458333333336</v>
      </c>
      <c r="X5173">
        <v>1.8333333333333333</v>
      </c>
    </row>
    <row r="5174" spans="1:24">
      <c r="A5174" s="17">
        <v>42585</v>
      </c>
      <c r="B5174" s="13">
        <v>42585.5</v>
      </c>
      <c r="X5174">
        <v>2</v>
      </c>
    </row>
    <row r="5175" spans="1:24">
      <c r="A5175" s="17">
        <v>42585</v>
      </c>
      <c r="B5175" s="13">
        <v>42585.541666666664</v>
      </c>
      <c r="X5175">
        <v>2.1666666666666665</v>
      </c>
    </row>
    <row r="5176" spans="1:24">
      <c r="A5176" s="17">
        <v>42585</v>
      </c>
      <c r="B5176" s="13">
        <v>42585.583333333336</v>
      </c>
      <c r="X5176">
        <v>2.3333333333333335</v>
      </c>
    </row>
    <row r="5177" spans="1:24">
      <c r="A5177" s="17">
        <v>42585</v>
      </c>
      <c r="B5177" s="13">
        <v>42585.625</v>
      </c>
      <c r="X5177">
        <v>2.5</v>
      </c>
    </row>
    <row r="5178" spans="1:24">
      <c r="A5178" s="17">
        <v>42585</v>
      </c>
      <c r="B5178" s="13">
        <v>42585.666666666664</v>
      </c>
      <c r="X5178">
        <v>2.6666666666666665</v>
      </c>
    </row>
    <row r="5179" spans="1:24">
      <c r="A5179" s="17">
        <v>42585</v>
      </c>
      <c r="B5179" s="13">
        <v>42585.708333333336</v>
      </c>
      <c r="X5179">
        <v>2.8333333333333335</v>
      </c>
    </row>
    <row r="5180" spans="1:24">
      <c r="A5180" s="17">
        <v>42585</v>
      </c>
      <c r="B5180" s="13">
        <v>42585.75</v>
      </c>
      <c r="X5180">
        <v>3</v>
      </c>
    </row>
    <row r="5181" spans="1:24">
      <c r="A5181" s="17">
        <v>42585</v>
      </c>
      <c r="B5181" s="13">
        <v>42585.791666666664</v>
      </c>
      <c r="X5181">
        <v>3.1666666666666665</v>
      </c>
    </row>
    <row r="5182" spans="1:24">
      <c r="A5182" s="17">
        <v>42585</v>
      </c>
      <c r="B5182" s="13">
        <v>42585.833333333336</v>
      </c>
      <c r="X5182">
        <v>3.3333333333333335</v>
      </c>
    </row>
    <row r="5183" spans="1:24">
      <c r="A5183" s="17">
        <v>42585</v>
      </c>
      <c r="B5183" s="13">
        <v>42585.875</v>
      </c>
      <c r="X5183">
        <v>3.5</v>
      </c>
    </row>
    <row r="5184" spans="1:24">
      <c r="A5184" s="17">
        <v>42585</v>
      </c>
      <c r="B5184" s="13">
        <v>42585.916666666664</v>
      </c>
      <c r="X5184">
        <v>3.6666666666666665</v>
      </c>
    </row>
    <row r="5185" spans="1:24">
      <c r="A5185" s="17">
        <v>42585</v>
      </c>
      <c r="B5185" s="13">
        <v>42585.958333333336</v>
      </c>
      <c r="X5185">
        <v>3.8333333333333335</v>
      </c>
    </row>
    <row r="5186" spans="1:24">
      <c r="A5186" s="17">
        <v>42586</v>
      </c>
      <c r="B5186" s="13">
        <v>42586</v>
      </c>
      <c r="X5186">
        <v>0</v>
      </c>
    </row>
    <row r="5187" spans="1:24">
      <c r="A5187" s="17">
        <v>42586</v>
      </c>
      <c r="B5187" s="13">
        <v>42586.041666666664</v>
      </c>
      <c r="X5187">
        <v>0.16666666666666666</v>
      </c>
    </row>
    <row r="5188" spans="1:24">
      <c r="A5188" s="17">
        <v>42586</v>
      </c>
      <c r="B5188" s="13">
        <v>42586.083333333336</v>
      </c>
      <c r="X5188">
        <v>0.33333333333333331</v>
      </c>
    </row>
    <row r="5189" spans="1:24">
      <c r="A5189" s="17">
        <v>42586</v>
      </c>
      <c r="B5189" s="13">
        <v>42586.125</v>
      </c>
      <c r="X5189">
        <v>0.5</v>
      </c>
    </row>
    <row r="5190" spans="1:24">
      <c r="A5190" s="17">
        <v>42586</v>
      </c>
      <c r="B5190" s="13">
        <v>42586.166666666664</v>
      </c>
      <c r="X5190">
        <v>0.66666666666666663</v>
      </c>
    </row>
    <row r="5191" spans="1:24">
      <c r="A5191" s="17">
        <v>42586</v>
      </c>
      <c r="B5191" s="13">
        <v>42586.208333333336</v>
      </c>
      <c r="X5191">
        <v>0.83333333333333337</v>
      </c>
    </row>
    <row r="5192" spans="1:24">
      <c r="A5192" s="17">
        <v>42586</v>
      </c>
      <c r="B5192" s="13">
        <v>42586.25</v>
      </c>
      <c r="X5192">
        <v>1</v>
      </c>
    </row>
    <row r="5193" spans="1:24">
      <c r="A5193" s="17">
        <v>42586</v>
      </c>
      <c r="B5193" s="13">
        <v>42586.291666666664</v>
      </c>
      <c r="X5193">
        <v>1.1666666666666667</v>
      </c>
    </row>
    <row r="5194" spans="1:24">
      <c r="A5194" s="17">
        <v>42586</v>
      </c>
      <c r="B5194" s="13">
        <v>42586.333333333336</v>
      </c>
      <c r="X5194">
        <v>1.3333333333333333</v>
      </c>
    </row>
    <row r="5195" spans="1:24">
      <c r="A5195" s="17">
        <v>42586</v>
      </c>
      <c r="B5195" s="13">
        <v>42586.375</v>
      </c>
      <c r="X5195">
        <v>1.5</v>
      </c>
    </row>
    <row r="5196" spans="1:24">
      <c r="A5196" s="17">
        <v>42586</v>
      </c>
      <c r="B5196" s="13">
        <v>42586.416666666664</v>
      </c>
      <c r="X5196">
        <v>1.6666666666666667</v>
      </c>
    </row>
    <row r="5197" spans="1:24">
      <c r="A5197" s="17">
        <v>42586</v>
      </c>
      <c r="B5197" s="13">
        <v>42586.458333333336</v>
      </c>
      <c r="X5197">
        <v>1.8333333333333333</v>
      </c>
    </row>
    <row r="5198" spans="1:24">
      <c r="A5198" s="17">
        <v>42586</v>
      </c>
      <c r="B5198" s="13">
        <v>42586.5</v>
      </c>
      <c r="X5198">
        <v>2</v>
      </c>
    </row>
    <row r="5199" spans="1:24">
      <c r="A5199" s="17">
        <v>42586</v>
      </c>
      <c r="B5199" s="13">
        <v>42586.541666666664</v>
      </c>
      <c r="X5199">
        <v>2.1666666666666665</v>
      </c>
    </row>
    <row r="5200" spans="1:24">
      <c r="A5200" s="17">
        <v>42586</v>
      </c>
      <c r="B5200" s="13">
        <v>42586.583333333336</v>
      </c>
      <c r="X5200">
        <v>2.3333333333333335</v>
      </c>
    </row>
    <row r="5201" spans="1:24">
      <c r="A5201" s="17">
        <v>42586</v>
      </c>
      <c r="B5201" s="13">
        <v>42586.625</v>
      </c>
      <c r="X5201">
        <v>2.5</v>
      </c>
    </row>
    <row r="5202" spans="1:24">
      <c r="A5202" s="17">
        <v>42586</v>
      </c>
      <c r="B5202" s="13">
        <v>42586.666666666664</v>
      </c>
      <c r="X5202">
        <v>2.6666666666666665</v>
      </c>
    </row>
    <row r="5203" spans="1:24">
      <c r="A5203" s="17">
        <v>42586</v>
      </c>
      <c r="B5203" s="13">
        <v>42586.708333333336</v>
      </c>
      <c r="X5203">
        <v>2.8333333333333335</v>
      </c>
    </row>
    <row r="5204" spans="1:24">
      <c r="A5204" s="17">
        <v>42586</v>
      </c>
      <c r="B5204" s="13">
        <v>42586.75</v>
      </c>
      <c r="X5204">
        <v>3</v>
      </c>
    </row>
    <row r="5205" spans="1:24">
      <c r="A5205" s="17">
        <v>42586</v>
      </c>
      <c r="B5205" s="13">
        <v>42586.791666666664</v>
      </c>
      <c r="X5205">
        <v>3.1666666666666665</v>
      </c>
    </row>
    <row r="5206" spans="1:24">
      <c r="A5206" s="17">
        <v>42586</v>
      </c>
      <c r="B5206" s="13">
        <v>42586.833333333336</v>
      </c>
      <c r="X5206">
        <v>3.3333333333333335</v>
      </c>
    </row>
    <row r="5207" spans="1:24">
      <c r="A5207" s="17">
        <v>42586</v>
      </c>
      <c r="B5207" s="13">
        <v>42586.875</v>
      </c>
      <c r="X5207">
        <v>3.5</v>
      </c>
    </row>
    <row r="5208" spans="1:24">
      <c r="A5208" s="17">
        <v>42586</v>
      </c>
      <c r="B5208" s="13">
        <v>42586.916666666664</v>
      </c>
      <c r="X5208">
        <v>3.6666666666666665</v>
      </c>
    </row>
    <row r="5209" spans="1:24">
      <c r="A5209" s="17">
        <v>42586</v>
      </c>
      <c r="B5209" s="13">
        <v>42586.958333333336</v>
      </c>
      <c r="X5209">
        <v>3.8333333333333335</v>
      </c>
    </row>
    <row r="5210" spans="1:24">
      <c r="A5210" s="17">
        <v>42587</v>
      </c>
      <c r="B5210" s="13">
        <v>42587</v>
      </c>
      <c r="X5210">
        <v>0</v>
      </c>
    </row>
    <row r="5211" spans="1:24">
      <c r="A5211" s="17">
        <v>42587</v>
      </c>
      <c r="B5211" s="13">
        <v>42587.041666666664</v>
      </c>
      <c r="X5211">
        <v>0.16666666666666666</v>
      </c>
    </row>
    <row r="5212" spans="1:24">
      <c r="A5212" s="17">
        <v>42587</v>
      </c>
      <c r="B5212" s="13">
        <v>42587.083333333336</v>
      </c>
      <c r="X5212">
        <v>0.33333333333333331</v>
      </c>
    </row>
    <row r="5213" spans="1:24">
      <c r="A5213" s="17">
        <v>42587</v>
      </c>
      <c r="B5213" s="13">
        <v>42587.125</v>
      </c>
      <c r="X5213">
        <v>0.5</v>
      </c>
    </row>
    <row r="5214" spans="1:24">
      <c r="A5214" s="17">
        <v>42587</v>
      </c>
      <c r="B5214" s="13">
        <v>42587.166666666664</v>
      </c>
      <c r="X5214">
        <v>0.66666666666666663</v>
      </c>
    </row>
    <row r="5215" spans="1:24">
      <c r="A5215" s="17">
        <v>42587</v>
      </c>
      <c r="B5215" s="13">
        <v>42587.208333333336</v>
      </c>
      <c r="X5215">
        <v>0.83333333333333337</v>
      </c>
    </row>
    <row r="5216" spans="1:24">
      <c r="A5216" s="17">
        <v>42587</v>
      </c>
      <c r="B5216" s="13">
        <v>42587.25</v>
      </c>
      <c r="X5216">
        <v>1</v>
      </c>
    </row>
    <row r="5217" spans="1:24">
      <c r="A5217" s="17">
        <v>42587</v>
      </c>
      <c r="B5217" s="13">
        <v>42587.291666666664</v>
      </c>
      <c r="X5217">
        <v>1.1666666666666667</v>
      </c>
    </row>
    <row r="5218" spans="1:24">
      <c r="A5218" s="17">
        <v>42587</v>
      </c>
      <c r="B5218" s="13">
        <v>42587.333333333336</v>
      </c>
      <c r="X5218">
        <v>1.3333333333333333</v>
      </c>
    </row>
    <row r="5219" spans="1:24">
      <c r="A5219" s="17">
        <v>42587</v>
      </c>
      <c r="B5219" s="13">
        <v>42587.375</v>
      </c>
      <c r="X5219">
        <v>1.5</v>
      </c>
    </row>
    <row r="5220" spans="1:24">
      <c r="A5220" s="17">
        <v>42587</v>
      </c>
      <c r="B5220" s="13">
        <v>42587.416666666664</v>
      </c>
      <c r="X5220">
        <v>1.6666666666666667</v>
      </c>
    </row>
    <row r="5221" spans="1:24">
      <c r="A5221" s="17">
        <v>42587</v>
      </c>
      <c r="B5221" s="13">
        <v>42587.458333333336</v>
      </c>
      <c r="X5221">
        <v>1.8333333333333333</v>
      </c>
    </row>
    <row r="5222" spans="1:24">
      <c r="A5222" s="17">
        <v>42587</v>
      </c>
      <c r="B5222" s="13">
        <v>42587.5</v>
      </c>
      <c r="X5222">
        <v>2</v>
      </c>
    </row>
    <row r="5223" spans="1:24">
      <c r="A5223" s="17">
        <v>42587</v>
      </c>
      <c r="B5223" s="13">
        <v>42587.541666666664</v>
      </c>
      <c r="X5223">
        <v>2.1666666666666665</v>
      </c>
    </row>
    <row r="5224" spans="1:24">
      <c r="A5224" s="17">
        <v>42587</v>
      </c>
      <c r="B5224" s="13">
        <v>42587.583333333336</v>
      </c>
      <c r="X5224">
        <v>2.3333333333333335</v>
      </c>
    </row>
    <row r="5225" spans="1:24">
      <c r="A5225" s="17">
        <v>42587</v>
      </c>
      <c r="B5225" s="13">
        <v>42587.625</v>
      </c>
      <c r="X5225">
        <v>2.5</v>
      </c>
    </row>
    <row r="5226" spans="1:24">
      <c r="A5226" s="17">
        <v>42587</v>
      </c>
      <c r="B5226" s="13">
        <v>42587.666666666664</v>
      </c>
      <c r="X5226">
        <v>2.6666666666666665</v>
      </c>
    </row>
    <row r="5227" spans="1:24">
      <c r="A5227" s="17">
        <v>42587</v>
      </c>
      <c r="B5227" s="13">
        <v>42587.708333333336</v>
      </c>
      <c r="X5227">
        <v>2.8333333333333335</v>
      </c>
    </row>
    <row r="5228" spans="1:24">
      <c r="A5228" s="17">
        <v>42587</v>
      </c>
      <c r="B5228" s="13">
        <v>42587.75</v>
      </c>
      <c r="X5228">
        <v>3</v>
      </c>
    </row>
    <row r="5229" spans="1:24">
      <c r="A5229" s="17">
        <v>42587</v>
      </c>
      <c r="B5229" s="13">
        <v>42587.791666666664</v>
      </c>
      <c r="X5229">
        <v>3.1666666666666665</v>
      </c>
    </row>
    <row r="5230" spans="1:24">
      <c r="A5230" s="17">
        <v>42587</v>
      </c>
      <c r="B5230" s="13">
        <v>42587.833333333336</v>
      </c>
      <c r="X5230">
        <v>3.3333333333333335</v>
      </c>
    </row>
    <row r="5231" spans="1:24">
      <c r="A5231" s="17">
        <v>42587</v>
      </c>
      <c r="B5231" s="13">
        <v>42587.875</v>
      </c>
      <c r="X5231">
        <v>3.5</v>
      </c>
    </row>
    <row r="5232" spans="1:24">
      <c r="A5232" s="17">
        <v>42587</v>
      </c>
      <c r="B5232" s="13">
        <v>42587.916666666664</v>
      </c>
      <c r="X5232">
        <v>3.6666666666666665</v>
      </c>
    </row>
    <row r="5233" spans="1:24">
      <c r="A5233" s="17">
        <v>42587</v>
      </c>
      <c r="B5233" s="13">
        <v>42587.958333333336</v>
      </c>
      <c r="X5233">
        <v>3.8333333333333335</v>
      </c>
    </row>
    <row r="5234" spans="1:24">
      <c r="A5234" s="17">
        <v>42588</v>
      </c>
      <c r="B5234" s="13">
        <v>42588</v>
      </c>
      <c r="X5234">
        <v>0</v>
      </c>
    </row>
    <row r="5235" spans="1:24">
      <c r="A5235" s="17">
        <v>42588</v>
      </c>
      <c r="B5235" s="13">
        <v>42588.041666666664</v>
      </c>
      <c r="X5235">
        <v>0.16666666666666666</v>
      </c>
    </row>
    <row r="5236" spans="1:24">
      <c r="A5236" s="17">
        <v>42588</v>
      </c>
      <c r="B5236" s="13">
        <v>42588.083333333336</v>
      </c>
      <c r="X5236">
        <v>0.33333333333333331</v>
      </c>
    </row>
    <row r="5237" spans="1:24">
      <c r="A5237" s="17">
        <v>42588</v>
      </c>
      <c r="B5237" s="13">
        <v>42588.125</v>
      </c>
      <c r="X5237">
        <v>0.5</v>
      </c>
    </row>
    <row r="5238" spans="1:24">
      <c r="A5238" s="17">
        <v>42588</v>
      </c>
      <c r="B5238" s="13">
        <v>42588.166666666664</v>
      </c>
      <c r="X5238">
        <v>0.66666666666666663</v>
      </c>
    </row>
    <row r="5239" spans="1:24">
      <c r="A5239" s="17">
        <v>42588</v>
      </c>
      <c r="B5239" s="13">
        <v>42588.208333333336</v>
      </c>
      <c r="X5239">
        <v>0.83333333333333337</v>
      </c>
    </row>
    <row r="5240" spans="1:24">
      <c r="A5240" s="17">
        <v>42588</v>
      </c>
      <c r="B5240" s="13">
        <v>42588.25</v>
      </c>
      <c r="X5240">
        <v>1</v>
      </c>
    </row>
    <row r="5241" spans="1:24">
      <c r="A5241" s="17">
        <v>42588</v>
      </c>
      <c r="B5241" s="13">
        <v>42588.291666666664</v>
      </c>
      <c r="X5241">
        <v>1.1666666666666667</v>
      </c>
    </row>
    <row r="5242" spans="1:24">
      <c r="A5242" s="17">
        <v>42588</v>
      </c>
      <c r="B5242" s="13">
        <v>42588.333333333336</v>
      </c>
      <c r="X5242">
        <v>1.3333333333333333</v>
      </c>
    </row>
    <row r="5243" spans="1:24">
      <c r="A5243" s="17">
        <v>42588</v>
      </c>
      <c r="B5243" s="13">
        <v>42588.375</v>
      </c>
      <c r="X5243">
        <v>1.5</v>
      </c>
    </row>
    <row r="5244" spans="1:24">
      <c r="A5244" s="17">
        <v>42588</v>
      </c>
      <c r="B5244" s="13">
        <v>42588.416666666664</v>
      </c>
      <c r="X5244">
        <v>1.6666666666666667</v>
      </c>
    </row>
    <row r="5245" spans="1:24">
      <c r="A5245" s="17">
        <v>42588</v>
      </c>
      <c r="B5245" s="13">
        <v>42588.458333333336</v>
      </c>
      <c r="X5245">
        <v>1.8333333333333333</v>
      </c>
    </row>
    <row r="5246" spans="1:24">
      <c r="A5246" s="17">
        <v>42588</v>
      </c>
      <c r="B5246" s="13">
        <v>42588.5</v>
      </c>
      <c r="X5246">
        <v>2</v>
      </c>
    </row>
    <row r="5247" spans="1:24">
      <c r="A5247" s="17">
        <v>42588</v>
      </c>
      <c r="B5247" s="13">
        <v>42588.541666666664</v>
      </c>
      <c r="X5247">
        <v>2.1666666666666665</v>
      </c>
    </row>
    <row r="5248" spans="1:24">
      <c r="A5248" s="17">
        <v>42588</v>
      </c>
      <c r="B5248" s="13">
        <v>42588.583333333336</v>
      </c>
      <c r="X5248">
        <v>2.3333333333333335</v>
      </c>
    </row>
    <row r="5249" spans="1:24">
      <c r="A5249" s="17">
        <v>42588</v>
      </c>
      <c r="B5249" s="13">
        <v>42588.625</v>
      </c>
      <c r="X5249">
        <v>2.5</v>
      </c>
    </row>
    <row r="5250" spans="1:24">
      <c r="A5250" s="17">
        <v>42588</v>
      </c>
      <c r="B5250" s="13">
        <v>42588.666666666664</v>
      </c>
      <c r="X5250">
        <v>2.6666666666666665</v>
      </c>
    </row>
    <row r="5251" spans="1:24">
      <c r="A5251" s="17">
        <v>42588</v>
      </c>
      <c r="B5251" s="13">
        <v>42588.708333333336</v>
      </c>
      <c r="X5251">
        <v>2.8333333333333335</v>
      </c>
    </row>
    <row r="5252" spans="1:24">
      <c r="A5252" s="17">
        <v>42588</v>
      </c>
      <c r="B5252" s="13">
        <v>42588.75</v>
      </c>
      <c r="X5252">
        <v>3</v>
      </c>
    </row>
    <row r="5253" spans="1:24">
      <c r="A5253" s="17">
        <v>42588</v>
      </c>
      <c r="B5253" s="13">
        <v>42588.791666666664</v>
      </c>
      <c r="X5253">
        <v>3.1666666666666665</v>
      </c>
    </row>
    <row r="5254" spans="1:24">
      <c r="A5254" s="17">
        <v>42588</v>
      </c>
      <c r="B5254" s="13">
        <v>42588.833333333336</v>
      </c>
      <c r="X5254">
        <v>3.3333333333333335</v>
      </c>
    </row>
    <row r="5255" spans="1:24">
      <c r="A5255" s="17">
        <v>42588</v>
      </c>
      <c r="B5255" s="13">
        <v>42588.875</v>
      </c>
      <c r="X5255">
        <v>3.5</v>
      </c>
    </row>
    <row r="5256" spans="1:24">
      <c r="A5256" s="17">
        <v>42588</v>
      </c>
      <c r="B5256" s="13">
        <v>42588.916666666664</v>
      </c>
      <c r="X5256">
        <v>3.6666666666666665</v>
      </c>
    </row>
    <row r="5257" spans="1:24">
      <c r="A5257" s="17">
        <v>42588</v>
      </c>
      <c r="B5257" s="13">
        <v>42588.958333333336</v>
      </c>
      <c r="X5257">
        <v>3.8333333333333335</v>
      </c>
    </row>
    <row r="5258" spans="1:24">
      <c r="A5258" s="17">
        <v>42589</v>
      </c>
      <c r="B5258" s="13">
        <v>42589</v>
      </c>
      <c r="X5258">
        <v>0</v>
      </c>
    </row>
    <row r="5259" spans="1:24">
      <c r="A5259" s="17">
        <v>42589</v>
      </c>
      <c r="B5259" s="13">
        <v>42589.041666666664</v>
      </c>
      <c r="X5259">
        <v>0.16666666666666666</v>
      </c>
    </row>
    <row r="5260" spans="1:24">
      <c r="A5260" s="17">
        <v>42589</v>
      </c>
      <c r="B5260" s="13">
        <v>42589.083333333336</v>
      </c>
      <c r="X5260">
        <v>0.33333333333333331</v>
      </c>
    </row>
    <row r="5261" spans="1:24">
      <c r="A5261" s="17">
        <v>42589</v>
      </c>
      <c r="B5261" s="13">
        <v>42589.125</v>
      </c>
      <c r="X5261">
        <v>0.5</v>
      </c>
    </row>
    <row r="5262" spans="1:24">
      <c r="A5262" s="17">
        <v>42589</v>
      </c>
      <c r="B5262" s="13">
        <v>42589.166666666664</v>
      </c>
      <c r="X5262">
        <v>0.66666666666666663</v>
      </c>
    </row>
    <row r="5263" spans="1:24">
      <c r="A5263" s="17">
        <v>42589</v>
      </c>
      <c r="B5263" s="13">
        <v>42589.208333333336</v>
      </c>
      <c r="X5263">
        <v>0.83333333333333337</v>
      </c>
    </row>
    <row r="5264" spans="1:24">
      <c r="A5264" s="17">
        <v>42589</v>
      </c>
      <c r="B5264" s="13">
        <v>42589.25</v>
      </c>
      <c r="X5264">
        <v>1</v>
      </c>
    </row>
    <row r="5265" spans="1:24">
      <c r="A5265" s="17">
        <v>42589</v>
      </c>
      <c r="B5265" s="13">
        <v>42589.291666666664</v>
      </c>
      <c r="X5265">
        <v>1.1666666666666667</v>
      </c>
    </row>
    <row r="5266" spans="1:24">
      <c r="A5266" s="17">
        <v>42589</v>
      </c>
      <c r="B5266" s="13">
        <v>42589.333333333336</v>
      </c>
      <c r="X5266">
        <v>1.3333333333333333</v>
      </c>
    </row>
    <row r="5267" spans="1:24">
      <c r="A5267" s="17">
        <v>42589</v>
      </c>
      <c r="B5267" s="13">
        <v>42589.375</v>
      </c>
      <c r="X5267">
        <v>1.5</v>
      </c>
    </row>
    <row r="5268" spans="1:24">
      <c r="A5268" s="17">
        <v>42589</v>
      </c>
      <c r="B5268" s="13">
        <v>42589.416666666664</v>
      </c>
      <c r="X5268">
        <v>1.6666666666666667</v>
      </c>
    </row>
    <row r="5269" spans="1:24">
      <c r="A5269" s="17">
        <v>42589</v>
      </c>
      <c r="B5269" s="13">
        <v>42589.458333333336</v>
      </c>
      <c r="X5269">
        <v>1.8333333333333333</v>
      </c>
    </row>
    <row r="5270" spans="1:24">
      <c r="A5270" s="17">
        <v>42589</v>
      </c>
      <c r="B5270" s="13">
        <v>42589.5</v>
      </c>
      <c r="X5270">
        <v>2</v>
      </c>
    </row>
    <row r="5271" spans="1:24">
      <c r="A5271" s="17">
        <v>42589</v>
      </c>
      <c r="B5271" s="13">
        <v>42589.541666666664</v>
      </c>
      <c r="X5271">
        <v>2.1666666666666665</v>
      </c>
    </row>
    <row r="5272" spans="1:24">
      <c r="A5272" s="17">
        <v>42589</v>
      </c>
      <c r="B5272" s="13">
        <v>42589.583333333336</v>
      </c>
      <c r="X5272">
        <v>2.3333333333333335</v>
      </c>
    </row>
    <row r="5273" spans="1:24">
      <c r="A5273" s="17">
        <v>42589</v>
      </c>
      <c r="B5273" s="13">
        <v>42589.625</v>
      </c>
      <c r="X5273">
        <v>2.5</v>
      </c>
    </row>
    <row r="5274" spans="1:24">
      <c r="A5274" s="17">
        <v>42589</v>
      </c>
      <c r="B5274" s="13">
        <v>42589.666666666664</v>
      </c>
      <c r="X5274">
        <v>2.6666666666666665</v>
      </c>
    </row>
    <row r="5275" spans="1:24">
      <c r="A5275" s="17">
        <v>42589</v>
      </c>
      <c r="B5275" s="13">
        <v>42589.708333333336</v>
      </c>
      <c r="X5275">
        <v>2.8333333333333335</v>
      </c>
    </row>
    <row r="5276" spans="1:24">
      <c r="A5276" s="17">
        <v>42589</v>
      </c>
      <c r="B5276" s="13">
        <v>42589.75</v>
      </c>
      <c r="X5276">
        <v>3</v>
      </c>
    </row>
    <row r="5277" spans="1:24">
      <c r="A5277" s="17">
        <v>42589</v>
      </c>
      <c r="B5277" s="13">
        <v>42589.791666666664</v>
      </c>
      <c r="X5277">
        <v>3.1666666666666665</v>
      </c>
    </row>
    <row r="5278" spans="1:24">
      <c r="A5278" s="17">
        <v>42589</v>
      </c>
      <c r="B5278" s="13">
        <v>42589.833333333336</v>
      </c>
      <c r="X5278">
        <v>3.3333333333333335</v>
      </c>
    </row>
    <row r="5279" spans="1:24">
      <c r="A5279" s="17">
        <v>42589</v>
      </c>
      <c r="B5279" s="13">
        <v>42589.875</v>
      </c>
      <c r="X5279">
        <v>3.5</v>
      </c>
    </row>
    <row r="5280" spans="1:24">
      <c r="A5280" s="17">
        <v>42589</v>
      </c>
      <c r="B5280" s="13">
        <v>42589.916666666664</v>
      </c>
      <c r="X5280">
        <v>3.6666666666666665</v>
      </c>
    </row>
    <row r="5281" spans="1:24">
      <c r="A5281" s="17">
        <v>42589</v>
      </c>
      <c r="B5281" s="13">
        <v>42589.958333333336</v>
      </c>
      <c r="X5281">
        <v>3.8333333333333335</v>
      </c>
    </row>
    <row r="5282" spans="1:24">
      <c r="A5282" s="17">
        <v>42590</v>
      </c>
      <c r="B5282" s="13">
        <v>42590</v>
      </c>
      <c r="X5282">
        <v>0</v>
      </c>
    </row>
    <row r="5283" spans="1:24">
      <c r="A5283" s="17">
        <v>42590</v>
      </c>
      <c r="B5283" s="13">
        <v>42590.041666666664</v>
      </c>
      <c r="X5283">
        <v>0.16666666666666666</v>
      </c>
    </row>
    <row r="5284" spans="1:24">
      <c r="A5284" s="17">
        <v>42590</v>
      </c>
      <c r="B5284" s="13">
        <v>42590.083333333336</v>
      </c>
      <c r="X5284">
        <v>0.33333333333333331</v>
      </c>
    </row>
    <row r="5285" spans="1:24">
      <c r="A5285" s="17">
        <v>42590</v>
      </c>
      <c r="B5285" s="13">
        <v>42590.125</v>
      </c>
      <c r="X5285">
        <v>0.5</v>
      </c>
    </row>
    <row r="5286" spans="1:24">
      <c r="A5286" s="17">
        <v>42590</v>
      </c>
      <c r="B5286" s="13">
        <v>42590.166666666664</v>
      </c>
      <c r="X5286">
        <v>0.66666666666666663</v>
      </c>
    </row>
    <row r="5287" spans="1:24">
      <c r="A5287" s="17">
        <v>42590</v>
      </c>
      <c r="B5287" s="13">
        <v>42590.208333333336</v>
      </c>
      <c r="X5287">
        <v>0.83333333333333337</v>
      </c>
    </row>
    <row r="5288" spans="1:24">
      <c r="A5288" s="17">
        <v>42590</v>
      </c>
      <c r="B5288" s="13">
        <v>42590.25</v>
      </c>
      <c r="X5288">
        <v>1</v>
      </c>
    </row>
    <row r="5289" spans="1:24">
      <c r="A5289" s="17">
        <v>42590</v>
      </c>
      <c r="B5289" s="13">
        <v>42590.291666666664</v>
      </c>
      <c r="X5289">
        <v>1.1666666666666667</v>
      </c>
    </row>
    <row r="5290" spans="1:24">
      <c r="A5290" s="17">
        <v>42590</v>
      </c>
      <c r="B5290" s="13">
        <v>42590.333333333336</v>
      </c>
      <c r="X5290">
        <v>1.3333333333333333</v>
      </c>
    </row>
    <row r="5291" spans="1:24">
      <c r="A5291" s="17">
        <v>42590</v>
      </c>
      <c r="B5291" s="13">
        <v>42590.375</v>
      </c>
      <c r="X5291">
        <v>1.5</v>
      </c>
    </row>
    <row r="5292" spans="1:24">
      <c r="A5292" s="17">
        <v>42590</v>
      </c>
      <c r="B5292" s="13">
        <v>42590.416666666664</v>
      </c>
      <c r="X5292">
        <v>1.6666666666666667</v>
      </c>
    </row>
    <row r="5293" spans="1:24">
      <c r="A5293" s="17">
        <v>42590</v>
      </c>
      <c r="B5293" s="13">
        <v>42590.458333333336</v>
      </c>
      <c r="X5293">
        <v>1.8333333333333333</v>
      </c>
    </row>
    <row r="5294" spans="1:24">
      <c r="A5294" s="17">
        <v>42590</v>
      </c>
      <c r="B5294" s="13">
        <v>42590.5</v>
      </c>
      <c r="X5294">
        <v>2</v>
      </c>
    </row>
    <row r="5295" spans="1:24">
      <c r="A5295" s="17">
        <v>42590</v>
      </c>
      <c r="B5295" s="13">
        <v>42590.541666666664</v>
      </c>
      <c r="X5295">
        <v>2.1666666666666665</v>
      </c>
    </row>
    <row r="5296" spans="1:24">
      <c r="A5296" s="17">
        <v>42590</v>
      </c>
      <c r="B5296" s="13">
        <v>42590.583333333336</v>
      </c>
      <c r="X5296">
        <v>2.3333333333333335</v>
      </c>
    </row>
    <row r="5297" spans="1:24">
      <c r="A5297" s="17">
        <v>42590</v>
      </c>
      <c r="B5297" s="13">
        <v>42590.625</v>
      </c>
      <c r="X5297">
        <v>2.5</v>
      </c>
    </row>
    <row r="5298" spans="1:24">
      <c r="A5298" s="17">
        <v>42590</v>
      </c>
      <c r="B5298" s="13">
        <v>42590.666666666664</v>
      </c>
      <c r="X5298">
        <v>2.6666666666666665</v>
      </c>
    </row>
    <row r="5299" spans="1:24">
      <c r="A5299" s="17">
        <v>42590</v>
      </c>
      <c r="B5299" s="13">
        <v>42590.708333333336</v>
      </c>
      <c r="X5299">
        <v>2.8333333333333335</v>
      </c>
    </row>
    <row r="5300" spans="1:24">
      <c r="A5300" s="17">
        <v>42590</v>
      </c>
      <c r="B5300" s="13">
        <v>42590.75</v>
      </c>
      <c r="X5300">
        <v>3</v>
      </c>
    </row>
    <row r="5301" spans="1:24">
      <c r="A5301" s="17">
        <v>42590</v>
      </c>
      <c r="B5301" s="13">
        <v>42590.791666666664</v>
      </c>
      <c r="X5301">
        <v>3.1666666666666665</v>
      </c>
    </row>
    <row r="5302" spans="1:24">
      <c r="A5302" s="17">
        <v>42590</v>
      </c>
      <c r="B5302" s="13">
        <v>42590.833333333336</v>
      </c>
      <c r="X5302">
        <v>3.3333333333333335</v>
      </c>
    </row>
    <row r="5303" spans="1:24">
      <c r="A5303" s="17">
        <v>42590</v>
      </c>
      <c r="B5303" s="13">
        <v>42590.875</v>
      </c>
      <c r="X5303">
        <v>3.5</v>
      </c>
    </row>
    <row r="5304" spans="1:24">
      <c r="A5304" s="17">
        <v>42590</v>
      </c>
      <c r="B5304" s="13">
        <v>42590.916666666664</v>
      </c>
      <c r="X5304">
        <v>3.6666666666666665</v>
      </c>
    </row>
    <row r="5305" spans="1:24">
      <c r="A5305" s="17">
        <v>42590</v>
      </c>
      <c r="B5305" s="13">
        <v>42590.958333333336</v>
      </c>
      <c r="X5305">
        <v>3.8333333333333335</v>
      </c>
    </row>
    <row r="5306" spans="1:24">
      <c r="A5306" s="17">
        <v>42591</v>
      </c>
      <c r="B5306" s="13">
        <v>42591</v>
      </c>
      <c r="X5306">
        <v>0</v>
      </c>
    </row>
    <row r="5307" spans="1:24">
      <c r="A5307" s="17">
        <v>42591</v>
      </c>
      <c r="B5307" s="13">
        <v>42591.041666666664</v>
      </c>
      <c r="X5307">
        <v>0.16666666666666666</v>
      </c>
    </row>
    <row r="5308" spans="1:24">
      <c r="A5308" s="17">
        <v>42591</v>
      </c>
      <c r="B5308" s="13">
        <v>42591.083333333336</v>
      </c>
      <c r="X5308">
        <v>0.33333333333333331</v>
      </c>
    </row>
    <row r="5309" spans="1:24">
      <c r="A5309" s="17">
        <v>42591</v>
      </c>
      <c r="B5309" s="13">
        <v>42591.125</v>
      </c>
      <c r="X5309">
        <v>0.5</v>
      </c>
    </row>
    <row r="5310" spans="1:24">
      <c r="A5310" s="17">
        <v>42591</v>
      </c>
      <c r="B5310" s="13">
        <v>42591.166666666664</v>
      </c>
      <c r="X5310">
        <v>0.66666666666666663</v>
      </c>
    </row>
    <row r="5311" spans="1:24">
      <c r="A5311" s="17">
        <v>42591</v>
      </c>
      <c r="B5311" s="13">
        <v>42591.208333333336</v>
      </c>
      <c r="X5311">
        <v>0.83333333333333337</v>
      </c>
    </row>
    <row r="5312" spans="1:24">
      <c r="A5312" s="17">
        <v>42591</v>
      </c>
      <c r="B5312" s="13">
        <v>42591.25</v>
      </c>
      <c r="X5312">
        <v>1</v>
      </c>
    </row>
    <row r="5313" spans="1:24">
      <c r="A5313" s="17">
        <v>42591</v>
      </c>
      <c r="B5313" s="13">
        <v>42591.291666666664</v>
      </c>
      <c r="X5313">
        <v>1.1666666666666667</v>
      </c>
    </row>
    <row r="5314" spans="1:24">
      <c r="A5314" s="17">
        <v>42591</v>
      </c>
      <c r="B5314" s="13">
        <v>42591.333333333336</v>
      </c>
      <c r="X5314">
        <v>1.3333333333333333</v>
      </c>
    </row>
    <row r="5315" spans="1:24">
      <c r="A5315" s="17">
        <v>42591</v>
      </c>
      <c r="B5315" s="13">
        <v>42591.375</v>
      </c>
      <c r="X5315">
        <v>1.5</v>
      </c>
    </row>
    <row r="5316" spans="1:24">
      <c r="A5316" s="17">
        <v>42591</v>
      </c>
      <c r="B5316" s="13">
        <v>42591.416666666664</v>
      </c>
      <c r="X5316">
        <v>1.6666666666666667</v>
      </c>
    </row>
    <row r="5317" spans="1:24">
      <c r="A5317" s="17">
        <v>42591</v>
      </c>
      <c r="B5317" s="13">
        <v>42591.458333333336</v>
      </c>
      <c r="X5317">
        <v>1.8333333333333333</v>
      </c>
    </row>
    <row r="5318" spans="1:24">
      <c r="A5318" s="17">
        <v>42591</v>
      </c>
      <c r="B5318" s="13">
        <v>42591.5</v>
      </c>
      <c r="X5318">
        <v>2</v>
      </c>
    </row>
    <row r="5319" spans="1:24">
      <c r="A5319" s="17">
        <v>42591</v>
      </c>
      <c r="B5319" s="13">
        <v>42591.541666666664</v>
      </c>
      <c r="X5319">
        <v>2.1666666666666665</v>
      </c>
    </row>
    <row r="5320" spans="1:24">
      <c r="A5320" s="17">
        <v>42591</v>
      </c>
      <c r="B5320" s="13">
        <v>42591.583333333336</v>
      </c>
      <c r="X5320">
        <v>2.3333333333333335</v>
      </c>
    </row>
    <row r="5321" spans="1:24">
      <c r="A5321" s="17">
        <v>42591</v>
      </c>
      <c r="B5321" s="13">
        <v>42591.625</v>
      </c>
      <c r="X5321">
        <v>2.5</v>
      </c>
    </row>
    <row r="5322" spans="1:24">
      <c r="A5322" s="17">
        <v>42591</v>
      </c>
      <c r="B5322" s="13">
        <v>42591.666666666664</v>
      </c>
      <c r="X5322">
        <v>2.6666666666666665</v>
      </c>
    </row>
    <row r="5323" spans="1:24">
      <c r="A5323" s="17">
        <v>42591</v>
      </c>
      <c r="B5323" s="13">
        <v>42591.708333333336</v>
      </c>
      <c r="X5323">
        <v>2.8333333333333335</v>
      </c>
    </row>
    <row r="5324" spans="1:24">
      <c r="A5324" s="17">
        <v>42591</v>
      </c>
      <c r="B5324" s="13">
        <v>42591.75</v>
      </c>
      <c r="X5324">
        <v>3</v>
      </c>
    </row>
    <row r="5325" spans="1:24">
      <c r="A5325" s="17">
        <v>42591</v>
      </c>
      <c r="B5325" s="13">
        <v>42591.791666666664</v>
      </c>
      <c r="X5325">
        <v>3.1666666666666665</v>
      </c>
    </row>
    <row r="5326" spans="1:24">
      <c r="A5326" s="17">
        <v>42591</v>
      </c>
      <c r="B5326" s="13">
        <v>42591.833333333336</v>
      </c>
      <c r="X5326">
        <v>3.3333333333333335</v>
      </c>
    </row>
    <row r="5327" spans="1:24">
      <c r="A5327" s="17">
        <v>42591</v>
      </c>
      <c r="B5327" s="13">
        <v>42591.875</v>
      </c>
      <c r="X5327">
        <v>3.5</v>
      </c>
    </row>
    <row r="5328" spans="1:24">
      <c r="A5328" s="17">
        <v>42591</v>
      </c>
      <c r="B5328" s="13">
        <v>42591.916666666664</v>
      </c>
      <c r="X5328">
        <v>3.6666666666666665</v>
      </c>
    </row>
    <row r="5329" spans="1:24">
      <c r="A5329" s="17">
        <v>42591</v>
      </c>
      <c r="B5329" s="13">
        <v>42591.958333333336</v>
      </c>
      <c r="X5329">
        <v>3.8333333333333335</v>
      </c>
    </row>
    <row r="5330" spans="1:24">
      <c r="A5330" s="17">
        <v>42592</v>
      </c>
      <c r="B5330" s="13">
        <v>42592</v>
      </c>
      <c r="X5330">
        <v>0</v>
      </c>
    </row>
    <row r="5331" spans="1:24">
      <c r="A5331" s="17">
        <v>42592</v>
      </c>
      <c r="B5331" s="13">
        <v>42592.041666666664</v>
      </c>
      <c r="X5331">
        <v>0.16666666666666666</v>
      </c>
    </row>
    <row r="5332" spans="1:24">
      <c r="A5332" s="17">
        <v>42592</v>
      </c>
      <c r="B5332" s="13">
        <v>42592.083333333336</v>
      </c>
      <c r="X5332">
        <v>0.33333333333333331</v>
      </c>
    </row>
    <row r="5333" spans="1:24">
      <c r="A5333" s="17">
        <v>42592</v>
      </c>
      <c r="B5333" s="13">
        <v>42592.125</v>
      </c>
      <c r="X5333">
        <v>0.5</v>
      </c>
    </row>
    <row r="5334" spans="1:24">
      <c r="A5334" s="17">
        <v>42592</v>
      </c>
      <c r="B5334" s="13">
        <v>42592.166666666664</v>
      </c>
      <c r="X5334">
        <v>0.66666666666666663</v>
      </c>
    </row>
    <row r="5335" spans="1:24">
      <c r="A5335" s="17">
        <v>42592</v>
      </c>
      <c r="B5335" s="13">
        <v>42592.208333333336</v>
      </c>
      <c r="X5335">
        <v>0.83333333333333337</v>
      </c>
    </row>
    <row r="5336" spans="1:24">
      <c r="A5336" s="17">
        <v>42592</v>
      </c>
      <c r="B5336" s="13">
        <v>42592.25</v>
      </c>
      <c r="X5336">
        <v>1</v>
      </c>
    </row>
    <row r="5337" spans="1:24">
      <c r="A5337" s="17">
        <v>42592</v>
      </c>
      <c r="B5337" s="13">
        <v>42592.291666666664</v>
      </c>
      <c r="X5337">
        <v>1.1666666666666667</v>
      </c>
    </row>
    <row r="5338" spans="1:24">
      <c r="A5338" s="17">
        <v>42592</v>
      </c>
      <c r="B5338" s="13">
        <v>42592.333333333336</v>
      </c>
      <c r="X5338">
        <v>1.3333333333333333</v>
      </c>
    </row>
    <row r="5339" spans="1:24">
      <c r="A5339" s="17">
        <v>42592</v>
      </c>
      <c r="B5339" s="13">
        <v>42592.375</v>
      </c>
      <c r="X5339">
        <v>1.5</v>
      </c>
    </row>
    <row r="5340" spans="1:24">
      <c r="A5340" s="17">
        <v>42592</v>
      </c>
      <c r="B5340" s="13">
        <v>42592.416666666664</v>
      </c>
      <c r="X5340">
        <v>1.6666666666666667</v>
      </c>
    </row>
    <row r="5341" spans="1:24">
      <c r="A5341" s="17">
        <v>42592</v>
      </c>
      <c r="B5341" s="13">
        <v>42592.458333333336</v>
      </c>
      <c r="X5341">
        <v>1.8333333333333333</v>
      </c>
    </row>
    <row r="5342" spans="1:24">
      <c r="A5342" s="17">
        <v>42592</v>
      </c>
      <c r="B5342" s="13">
        <v>42592.5</v>
      </c>
      <c r="X5342">
        <v>2</v>
      </c>
    </row>
    <row r="5343" spans="1:24">
      <c r="A5343" s="17">
        <v>42592</v>
      </c>
      <c r="B5343" s="13">
        <v>42592.541666666664</v>
      </c>
      <c r="X5343">
        <v>2.1666666666666665</v>
      </c>
    </row>
    <row r="5344" spans="1:24">
      <c r="A5344" s="17">
        <v>42592</v>
      </c>
      <c r="B5344" s="13">
        <v>42592.583333333336</v>
      </c>
      <c r="X5344">
        <v>2.3333333333333335</v>
      </c>
    </row>
    <row r="5345" spans="1:24">
      <c r="A5345" s="17">
        <v>42592</v>
      </c>
      <c r="B5345" s="13">
        <v>42592.625</v>
      </c>
      <c r="X5345">
        <v>2.5</v>
      </c>
    </row>
    <row r="5346" spans="1:24">
      <c r="A5346" s="17">
        <v>42592</v>
      </c>
      <c r="B5346" s="13">
        <v>42592.666666666664</v>
      </c>
      <c r="X5346">
        <v>2.6666666666666665</v>
      </c>
    </row>
    <row r="5347" spans="1:24">
      <c r="A5347" s="17">
        <v>42592</v>
      </c>
      <c r="B5347" s="13">
        <v>42592.708333333336</v>
      </c>
      <c r="X5347">
        <v>2.8333333333333335</v>
      </c>
    </row>
    <row r="5348" spans="1:24">
      <c r="A5348" s="17">
        <v>42592</v>
      </c>
      <c r="B5348" s="13">
        <v>42592.75</v>
      </c>
      <c r="X5348">
        <v>3</v>
      </c>
    </row>
    <row r="5349" spans="1:24">
      <c r="A5349" s="17">
        <v>42592</v>
      </c>
      <c r="B5349" s="13">
        <v>42592.791666666664</v>
      </c>
      <c r="X5349">
        <v>3.1666666666666665</v>
      </c>
    </row>
    <row r="5350" spans="1:24">
      <c r="A5350" s="17">
        <v>42592</v>
      </c>
      <c r="B5350" s="13">
        <v>42592.833333333336</v>
      </c>
      <c r="X5350">
        <v>3.3333333333333335</v>
      </c>
    </row>
    <row r="5351" spans="1:24">
      <c r="A5351" s="17">
        <v>42592</v>
      </c>
      <c r="B5351" s="13">
        <v>42592.875</v>
      </c>
      <c r="X5351">
        <v>3.5</v>
      </c>
    </row>
    <row r="5352" spans="1:24">
      <c r="A5352" s="17">
        <v>42592</v>
      </c>
      <c r="B5352" s="13">
        <v>42592.916666666664</v>
      </c>
      <c r="X5352">
        <v>3.6666666666666665</v>
      </c>
    </row>
    <row r="5353" spans="1:24">
      <c r="A5353" s="17">
        <v>42592</v>
      </c>
      <c r="B5353" s="13">
        <v>42592.958333333336</v>
      </c>
      <c r="X5353">
        <v>3.8333333333333335</v>
      </c>
    </row>
    <row r="5354" spans="1:24">
      <c r="A5354" s="17">
        <v>42593</v>
      </c>
      <c r="B5354" s="13">
        <v>42593</v>
      </c>
      <c r="X5354">
        <v>0</v>
      </c>
    </row>
    <row r="5355" spans="1:24">
      <c r="A5355" s="17">
        <v>42593</v>
      </c>
      <c r="B5355" s="13">
        <v>42593.041666666664</v>
      </c>
      <c r="X5355">
        <v>0.16666666666666666</v>
      </c>
    </row>
    <row r="5356" spans="1:24">
      <c r="A5356" s="17">
        <v>42593</v>
      </c>
      <c r="B5356" s="13">
        <v>42593.083333333336</v>
      </c>
      <c r="X5356">
        <v>0.33333333333333331</v>
      </c>
    </row>
    <row r="5357" spans="1:24">
      <c r="A5357" s="17">
        <v>42593</v>
      </c>
      <c r="B5357" s="13">
        <v>42593.125</v>
      </c>
      <c r="X5357">
        <v>0.5</v>
      </c>
    </row>
    <row r="5358" spans="1:24">
      <c r="A5358" s="17">
        <v>42593</v>
      </c>
      <c r="B5358" s="13">
        <v>42593.166666666664</v>
      </c>
      <c r="X5358">
        <v>0.66666666666666663</v>
      </c>
    </row>
    <row r="5359" spans="1:24">
      <c r="A5359" s="17">
        <v>42593</v>
      </c>
      <c r="B5359" s="13">
        <v>42593.208333333336</v>
      </c>
      <c r="X5359">
        <v>0.83333333333333337</v>
      </c>
    </row>
    <row r="5360" spans="1:24">
      <c r="A5360" s="17">
        <v>42593</v>
      </c>
      <c r="B5360" s="13">
        <v>42593.25</v>
      </c>
      <c r="X5360">
        <v>1</v>
      </c>
    </row>
    <row r="5361" spans="1:24">
      <c r="A5361" s="17">
        <v>42593</v>
      </c>
      <c r="B5361" s="13">
        <v>42593.291666666664</v>
      </c>
      <c r="X5361">
        <v>1.1666666666666667</v>
      </c>
    </row>
    <row r="5362" spans="1:24">
      <c r="A5362" s="17">
        <v>42593</v>
      </c>
      <c r="B5362" s="13">
        <v>42593.333333333336</v>
      </c>
      <c r="X5362">
        <v>1.3333333333333333</v>
      </c>
    </row>
    <row r="5363" spans="1:24">
      <c r="A5363" s="17">
        <v>42593</v>
      </c>
      <c r="B5363" s="13">
        <v>42593.375</v>
      </c>
      <c r="X5363">
        <v>1.5</v>
      </c>
    </row>
    <row r="5364" spans="1:24">
      <c r="A5364" s="17">
        <v>42593</v>
      </c>
      <c r="B5364" s="13">
        <v>42593.416666666664</v>
      </c>
      <c r="X5364">
        <v>1.6666666666666667</v>
      </c>
    </row>
    <row r="5365" spans="1:24">
      <c r="A5365" s="17">
        <v>42593</v>
      </c>
      <c r="B5365" s="13">
        <v>42593.458333333336</v>
      </c>
      <c r="X5365">
        <v>1.8333333333333333</v>
      </c>
    </row>
    <row r="5366" spans="1:24">
      <c r="A5366" s="17">
        <v>42593</v>
      </c>
      <c r="B5366" s="13">
        <v>42593.5</v>
      </c>
      <c r="X5366">
        <v>2</v>
      </c>
    </row>
    <row r="5367" spans="1:24">
      <c r="A5367" s="17">
        <v>42593</v>
      </c>
      <c r="B5367" s="13">
        <v>42593.541666666664</v>
      </c>
      <c r="X5367">
        <v>2.1666666666666665</v>
      </c>
    </row>
    <row r="5368" spans="1:24">
      <c r="A5368" s="17">
        <v>42593</v>
      </c>
      <c r="B5368" s="13">
        <v>42593.583333333336</v>
      </c>
      <c r="X5368">
        <v>2.3333333333333335</v>
      </c>
    </row>
    <row r="5369" spans="1:24">
      <c r="A5369" s="17">
        <v>42593</v>
      </c>
      <c r="B5369" s="13">
        <v>42593.625</v>
      </c>
      <c r="X5369">
        <v>2.5</v>
      </c>
    </row>
    <row r="5370" spans="1:24">
      <c r="A5370" s="17">
        <v>42593</v>
      </c>
      <c r="B5370" s="13">
        <v>42593.666666666664</v>
      </c>
      <c r="X5370">
        <v>2.6666666666666665</v>
      </c>
    </row>
    <row r="5371" spans="1:24">
      <c r="A5371" s="17">
        <v>42593</v>
      </c>
      <c r="B5371" s="13">
        <v>42593.708333333336</v>
      </c>
      <c r="X5371">
        <v>2.8333333333333335</v>
      </c>
    </row>
    <row r="5372" spans="1:24">
      <c r="A5372" s="17">
        <v>42593</v>
      </c>
      <c r="B5372" s="13">
        <v>42593.75</v>
      </c>
      <c r="X5372">
        <v>3</v>
      </c>
    </row>
    <row r="5373" spans="1:24">
      <c r="A5373" s="17">
        <v>42593</v>
      </c>
      <c r="B5373" s="13">
        <v>42593.791666666664</v>
      </c>
      <c r="X5373">
        <v>3.1666666666666665</v>
      </c>
    </row>
    <row r="5374" spans="1:24">
      <c r="A5374" s="17">
        <v>42593</v>
      </c>
      <c r="B5374" s="13">
        <v>42593.833333333336</v>
      </c>
      <c r="X5374">
        <v>3.3333333333333335</v>
      </c>
    </row>
    <row r="5375" spans="1:24">
      <c r="A5375" s="17">
        <v>42593</v>
      </c>
      <c r="B5375" s="13">
        <v>42593.875</v>
      </c>
      <c r="X5375">
        <v>3.5</v>
      </c>
    </row>
    <row r="5376" spans="1:24">
      <c r="A5376" s="17">
        <v>42593</v>
      </c>
      <c r="B5376" s="13">
        <v>42593.916666666664</v>
      </c>
      <c r="X5376">
        <v>3.6666666666666665</v>
      </c>
    </row>
    <row r="5377" spans="1:24">
      <c r="A5377" s="17">
        <v>42593</v>
      </c>
      <c r="B5377" s="13">
        <v>42593.958333333336</v>
      </c>
      <c r="X5377">
        <v>3.8333333333333335</v>
      </c>
    </row>
    <row r="5378" spans="1:24">
      <c r="A5378" s="17">
        <v>42594</v>
      </c>
      <c r="B5378" s="13">
        <v>42594</v>
      </c>
      <c r="X5378">
        <v>0</v>
      </c>
    </row>
    <row r="5379" spans="1:24">
      <c r="A5379" s="17">
        <v>42594</v>
      </c>
      <c r="B5379" s="13">
        <v>42594.041666666664</v>
      </c>
      <c r="X5379">
        <v>0.16666666666666666</v>
      </c>
    </row>
    <row r="5380" spans="1:24">
      <c r="A5380" s="17">
        <v>42594</v>
      </c>
      <c r="B5380" s="13">
        <v>42594.083333333336</v>
      </c>
      <c r="X5380">
        <v>0.33333333333333331</v>
      </c>
    </row>
    <row r="5381" spans="1:24">
      <c r="A5381" s="17">
        <v>42594</v>
      </c>
      <c r="B5381" s="13">
        <v>42594.125</v>
      </c>
      <c r="X5381">
        <v>0.5</v>
      </c>
    </row>
    <row r="5382" spans="1:24">
      <c r="A5382" s="17">
        <v>42594</v>
      </c>
      <c r="B5382" s="13">
        <v>42594.166666666664</v>
      </c>
      <c r="X5382">
        <v>0.66666666666666663</v>
      </c>
    </row>
    <row r="5383" spans="1:24">
      <c r="A5383" s="17">
        <v>42594</v>
      </c>
      <c r="B5383" s="13">
        <v>42594.208333333336</v>
      </c>
      <c r="X5383">
        <v>0.83333333333333337</v>
      </c>
    </row>
    <row r="5384" spans="1:24">
      <c r="A5384" s="17">
        <v>42594</v>
      </c>
      <c r="B5384" s="13">
        <v>42594.25</v>
      </c>
      <c r="X5384">
        <v>1</v>
      </c>
    </row>
    <row r="5385" spans="1:24">
      <c r="A5385" s="17">
        <v>42594</v>
      </c>
      <c r="B5385" s="13">
        <v>42594.291666666664</v>
      </c>
      <c r="X5385">
        <v>1.1666666666666667</v>
      </c>
    </row>
    <row r="5386" spans="1:24">
      <c r="A5386" s="17">
        <v>42594</v>
      </c>
      <c r="B5386" s="13">
        <v>42594.333333333336</v>
      </c>
      <c r="X5386">
        <v>1.3333333333333333</v>
      </c>
    </row>
    <row r="5387" spans="1:24">
      <c r="A5387" s="17">
        <v>42594</v>
      </c>
      <c r="B5387" s="13">
        <v>42594.375</v>
      </c>
      <c r="X5387">
        <v>1.5</v>
      </c>
    </row>
    <row r="5388" spans="1:24">
      <c r="A5388" s="17">
        <v>42594</v>
      </c>
      <c r="B5388" s="13">
        <v>42594.416666666664</v>
      </c>
      <c r="X5388">
        <v>1.6666666666666667</v>
      </c>
    </row>
    <row r="5389" spans="1:24">
      <c r="A5389" s="17">
        <v>42594</v>
      </c>
      <c r="B5389" s="13">
        <v>42594.458333333336</v>
      </c>
      <c r="X5389">
        <v>1.8333333333333333</v>
      </c>
    </row>
    <row r="5390" spans="1:24">
      <c r="A5390" s="17">
        <v>42594</v>
      </c>
      <c r="B5390" s="13">
        <v>42594.5</v>
      </c>
      <c r="X5390">
        <v>2</v>
      </c>
    </row>
    <row r="5391" spans="1:24">
      <c r="A5391" s="17">
        <v>42594</v>
      </c>
      <c r="B5391" s="13">
        <v>42594.541666666664</v>
      </c>
      <c r="X5391">
        <v>2.1666666666666665</v>
      </c>
    </row>
    <row r="5392" spans="1:24">
      <c r="A5392" s="17">
        <v>42594</v>
      </c>
      <c r="B5392" s="13">
        <v>42594.583333333336</v>
      </c>
      <c r="X5392">
        <v>2.3333333333333335</v>
      </c>
    </row>
    <row r="5393" spans="1:24">
      <c r="A5393" s="17">
        <v>42594</v>
      </c>
      <c r="B5393" s="13">
        <v>42594.625</v>
      </c>
      <c r="X5393">
        <v>2.5</v>
      </c>
    </row>
    <row r="5394" spans="1:24">
      <c r="A5394" s="17">
        <v>42594</v>
      </c>
      <c r="B5394" s="13">
        <v>42594.666666666664</v>
      </c>
      <c r="X5394">
        <v>2.6666666666666665</v>
      </c>
    </row>
    <row r="5395" spans="1:24">
      <c r="A5395" s="17">
        <v>42594</v>
      </c>
      <c r="B5395" s="13">
        <v>42594.708333333336</v>
      </c>
      <c r="X5395">
        <v>2.8333333333333335</v>
      </c>
    </row>
    <row r="5396" spans="1:24">
      <c r="A5396" s="17">
        <v>42594</v>
      </c>
      <c r="B5396" s="13">
        <v>42594.75</v>
      </c>
      <c r="X5396">
        <v>3</v>
      </c>
    </row>
    <row r="5397" spans="1:24">
      <c r="A5397" s="17">
        <v>42594</v>
      </c>
      <c r="B5397" s="13">
        <v>42594.791666666664</v>
      </c>
      <c r="X5397">
        <v>3.1666666666666665</v>
      </c>
    </row>
    <row r="5398" spans="1:24">
      <c r="A5398" s="17">
        <v>42594</v>
      </c>
      <c r="B5398" s="13">
        <v>42594.833333333336</v>
      </c>
      <c r="X5398">
        <v>3.3333333333333335</v>
      </c>
    </row>
    <row r="5399" spans="1:24">
      <c r="A5399" s="17">
        <v>42594</v>
      </c>
      <c r="B5399" s="13">
        <v>42594.875</v>
      </c>
      <c r="X5399">
        <v>3.5</v>
      </c>
    </row>
    <row r="5400" spans="1:24">
      <c r="A5400" s="17">
        <v>42594</v>
      </c>
      <c r="B5400" s="13">
        <v>42594.916666666664</v>
      </c>
      <c r="X5400">
        <v>3.6666666666666665</v>
      </c>
    </row>
    <row r="5401" spans="1:24">
      <c r="A5401" s="17">
        <v>42594</v>
      </c>
      <c r="B5401" s="13">
        <v>42594.958333333336</v>
      </c>
      <c r="X5401">
        <v>3.8333333333333335</v>
      </c>
    </row>
    <row r="5402" spans="1:24">
      <c r="A5402" s="17">
        <v>42595</v>
      </c>
      <c r="B5402" s="13">
        <v>42595</v>
      </c>
      <c r="X5402">
        <v>0</v>
      </c>
    </row>
    <row r="5403" spans="1:24">
      <c r="A5403" s="17">
        <v>42595</v>
      </c>
      <c r="B5403" s="13">
        <v>42595.041666666664</v>
      </c>
      <c r="X5403">
        <v>0.16666666666666666</v>
      </c>
    </row>
    <row r="5404" spans="1:24">
      <c r="A5404" s="17">
        <v>42595</v>
      </c>
      <c r="B5404" s="13">
        <v>42595.083333333336</v>
      </c>
      <c r="X5404">
        <v>0.33333333333333331</v>
      </c>
    </row>
    <row r="5405" spans="1:24">
      <c r="A5405" s="17">
        <v>42595</v>
      </c>
      <c r="B5405" s="13">
        <v>42595.125</v>
      </c>
      <c r="X5405">
        <v>0.5</v>
      </c>
    </row>
    <row r="5406" spans="1:24">
      <c r="A5406" s="17">
        <v>42595</v>
      </c>
      <c r="B5406" s="13">
        <v>42595.166666666664</v>
      </c>
      <c r="X5406">
        <v>0.66666666666666663</v>
      </c>
    </row>
    <row r="5407" spans="1:24">
      <c r="A5407" s="17">
        <v>42595</v>
      </c>
      <c r="B5407" s="13">
        <v>42595.208333333336</v>
      </c>
      <c r="X5407">
        <v>0.83333333333333337</v>
      </c>
    </row>
    <row r="5408" spans="1:24">
      <c r="A5408" s="17">
        <v>42595</v>
      </c>
      <c r="B5408" s="13">
        <v>42595.25</v>
      </c>
      <c r="X5408">
        <v>1</v>
      </c>
    </row>
    <row r="5409" spans="1:24">
      <c r="A5409" s="17">
        <v>42595</v>
      </c>
      <c r="B5409" s="13">
        <v>42595.291666666664</v>
      </c>
      <c r="X5409">
        <v>1.1666666666666667</v>
      </c>
    </row>
    <row r="5410" spans="1:24">
      <c r="A5410" s="17">
        <v>42595</v>
      </c>
      <c r="B5410" s="13">
        <v>42595.333333333336</v>
      </c>
      <c r="X5410">
        <v>1.3333333333333333</v>
      </c>
    </row>
    <row r="5411" spans="1:24">
      <c r="A5411" s="17">
        <v>42595</v>
      </c>
      <c r="B5411" s="13">
        <v>42595.375</v>
      </c>
      <c r="X5411">
        <v>1.5</v>
      </c>
    </row>
    <row r="5412" spans="1:24">
      <c r="A5412" s="17">
        <v>42595</v>
      </c>
      <c r="B5412" s="13">
        <v>42595.416666666664</v>
      </c>
      <c r="X5412">
        <v>1.6666666666666667</v>
      </c>
    </row>
    <row r="5413" spans="1:24">
      <c r="A5413" s="17">
        <v>42595</v>
      </c>
      <c r="B5413" s="13">
        <v>42595.458333333336</v>
      </c>
      <c r="X5413">
        <v>1.8333333333333333</v>
      </c>
    </row>
    <row r="5414" spans="1:24">
      <c r="A5414" s="17">
        <v>42595</v>
      </c>
      <c r="B5414" s="13">
        <v>42595.5</v>
      </c>
      <c r="X5414">
        <v>2</v>
      </c>
    </row>
    <row r="5415" spans="1:24">
      <c r="A5415" s="17">
        <v>42595</v>
      </c>
      <c r="B5415" s="13">
        <v>42595.541666666664</v>
      </c>
      <c r="X5415">
        <v>2.1666666666666665</v>
      </c>
    </row>
    <row r="5416" spans="1:24">
      <c r="A5416" s="17">
        <v>42595</v>
      </c>
      <c r="B5416" s="13">
        <v>42595.583333333336</v>
      </c>
      <c r="X5416">
        <v>2.3333333333333335</v>
      </c>
    </row>
    <row r="5417" spans="1:24">
      <c r="A5417" s="17">
        <v>42595</v>
      </c>
      <c r="B5417" s="13">
        <v>42595.625</v>
      </c>
      <c r="X5417">
        <v>2.5</v>
      </c>
    </row>
    <row r="5418" spans="1:24">
      <c r="A5418" s="17">
        <v>42595</v>
      </c>
      <c r="B5418" s="13">
        <v>42595.666666666664</v>
      </c>
      <c r="X5418">
        <v>2.6666666666666665</v>
      </c>
    </row>
    <row r="5419" spans="1:24">
      <c r="A5419" s="17">
        <v>42595</v>
      </c>
      <c r="B5419" s="13">
        <v>42595.708333333336</v>
      </c>
      <c r="X5419">
        <v>2.8333333333333335</v>
      </c>
    </row>
    <row r="5420" spans="1:24">
      <c r="A5420" s="17">
        <v>42595</v>
      </c>
      <c r="B5420" s="13">
        <v>42595.75</v>
      </c>
      <c r="X5420">
        <v>3</v>
      </c>
    </row>
    <row r="5421" spans="1:24">
      <c r="A5421" s="17">
        <v>42595</v>
      </c>
      <c r="B5421" s="13">
        <v>42595.791666666664</v>
      </c>
      <c r="X5421">
        <v>3.1666666666666665</v>
      </c>
    </row>
    <row r="5422" spans="1:24">
      <c r="A5422" s="17">
        <v>42595</v>
      </c>
      <c r="B5422" s="13">
        <v>42595.833333333336</v>
      </c>
      <c r="X5422">
        <v>3.3333333333333335</v>
      </c>
    </row>
    <row r="5423" spans="1:24">
      <c r="A5423" s="17">
        <v>42595</v>
      </c>
      <c r="B5423" s="13">
        <v>42595.875</v>
      </c>
      <c r="X5423">
        <v>3.5</v>
      </c>
    </row>
    <row r="5424" spans="1:24">
      <c r="A5424" s="17">
        <v>42595</v>
      </c>
      <c r="B5424" s="13">
        <v>42595.916666666664</v>
      </c>
      <c r="X5424">
        <v>3.6666666666666665</v>
      </c>
    </row>
    <row r="5425" spans="1:24">
      <c r="A5425" s="17">
        <v>42595</v>
      </c>
      <c r="B5425" s="13">
        <v>42595.958333333336</v>
      </c>
      <c r="X5425">
        <v>3.8333333333333335</v>
      </c>
    </row>
    <row r="5426" spans="1:24">
      <c r="A5426" s="17">
        <v>42596</v>
      </c>
      <c r="B5426" s="13">
        <v>42596</v>
      </c>
      <c r="X5426">
        <v>0</v>
      </c>
    </row>
    <row r="5427" spans="1:24">
      <c r="A5427" s="17">
        <v>42596</v>
      </c>
      <c r="B5427" s="13">
        <v>42596.041666666664</v>
      </c>
      <c r="X5427">
        <v>0.16666666666666666</v>
      </c>
    </row>
    <row r="5428" spans="1:24">
      <c r="A5428" s="17">
        <v>42596</v>
      </c>
      <c r="B5428" s="13">
        <v>42596.083333333336</v>
      </c>
      <c r="X5428">
        <v>0.33333333333333331</v>
      </c>
    </row>
    <row r="5429" spans="1:24">
      <c r="A5429" s="17">
        <v>42596</v>
      </c>
      <c r="B5429" s="13">
        <v>42596.125</v>
      </c>
      <c r="X5429">
        <v>0.5</v>
      </c>
    </row>
    <row r="5430" spans="1:24">
      <c r="A5430" s="17">
        <v>42596</v>
      </c>
      <c r="B5430" s="13">
        <v>42596.166666666664</v>
      </c>
      <c r="X5430">
        <v>0.66666666666666663</v>
      </c>
    </row>
    <row r="5431" spans="1:24">
      <c r="A5431" s="17">
        <v>42596</v>
      </c>
      <c r="B5431" s="13">
        <v>42596.208333333336</v>
      </c>
      <c r="X5431">
        <v>0.83333333333333337</v>
      </c>
    </row>
    <row r="5432" spans="1:24">
      <c r="A5432" s="17">
        <v>42596</v>
      </c>
      <c r="B5432" s="13">
        <v>42596.25</v>
      </c>
      <c r="X5432">
        <v>1</v>
      </c>
    </row>
    <row r="5433" spans="1:24">
      <c r="A5433" s="17">
        <v>42596</v>
      </c>
      <c r="B5433" s="13">
        <v>42596.291666666664</v>
      </c>
      <c r="X5433">
        <v>1.1666666666666667</v>
      </c>
    </row>
    <row r="5434" spans="1:24">
      <c r="A5434" s="17">
        <v>42596</v>
      </c>
      <c r="B5434" s="13">
        <v>42596.333333333336</v>
      </c>
      <c r="X5434">
        <v>1.3333333333333333</v>
      </c>
    </row>
    <row r="5435" spans="1:24">
      <c r="A5435" s="17">
        <v>42596</v>
      </c>
      <c r="B5435" s="13">
        <v>42596.375</v>
      </c>
      <c r="X5435">
        <v>1.5</v>
      </c>
    </row>
    <row r="5436" spans="1:24">
      <c r="A5436" s="17">
        <v>42596</v>
      </c>
      <c r="B5436" s="13">
        <v>42596.416666666664</v>
      </c>
      <c r="X5436">
        <v>1.6666666666666667</v>
      </c>
    </row>
    <row r="5437" spans="1:24">
      <c r="A5437" s="17">
        <v>42596</v>
      </c>
      <c r="B5437" s="13">
        <v>42596.458333333336</v>
      </c>
      <c r="X5437">
        <v>1.8333333333333333</v>
      </c>
    </row>
    <row r="5438" spans="1:24">
      <c r="A5438" s="17">
        <v>42596</v>
      </c>
      <c r="B5438" s="13">
        <v>42596.5</v>
      </c>
      <c r="X5438">
        <v>2</v>
      </c>
    </row>
    <row r="5439" spans="1:24">
      <c r="A5439" s="17">
        <v>42596</v>
      </c>
      <c r="B5439" s="13">
        <v>42596.541666666664</v>
      </c>
      <c r="X5439">
        <v>2.1666666666666665</v>
      </c>
    </row>
    <row r="5440" spans="1:24">
      <c r="A5440" s="17">
        <v>42596</v>
      </c>
      <c r="B5440" s="13">
        <v>42596.583333333336</v>
      </c>
      <c r="X5440">
        <v>2.3333333333333335</v>
      </c>
    </row>
    <row r="5441" spans="1:24">
      <c r="A5441" s="17">
        <v>42596</v>
      </c>
      <c r="B5441" s="13">
        <v>42596.625</v>
      </c>
      <c r="X5441">
        <v>2.5</v>
      </c>
    </row>
    <row r="5442" spans="1:24">
      <c r="A5442" s="17">
        <v>42596</v>
      </c>
      <c r="B5442" s="13">
        <v>42596.666666666664</v>
      </c>
      <c r="X5442">
        <v>2.6666666666666665</v>
      </c>
    </row>
    <row r="5443" spans="1:24">
      <c r="A5443" s="17">
        <v>42596</v>
      </c>
      <c r="B5443" s="13">
        <v>42596.708333333336</v>
      </c>
      <c r="X5443">
        <v>2.8333333333333335</v>
      </c>
    </row>
    <row r="5444" spans="1:24">
      <c r="A5444" s="17">
        <v>42596</v>
      </c>
      <c r="B5444" s="13">
        <v>42596.75</v>
      </c>
      <c r="X5444">
        <v>3</v>
      </c>
    </row>
    <row r="5445" spans="1:24">
      <c r="A5445" s="17">
        <v>42596</v>
      </c>
      <c r="B5445" s="13">
        <v>42596.791666666664</v>
      </c>
      <c r="X5445">
        <v>3.1666666666666665</v>
      </c>
    </row>
    <row r="5446" spans="1:24">
      <c r="A5446" s="17">
        <v>42596</v>
      </c>
      <c r="B5446" s="13">
        <v>42596.833333333336</v>
      </c>
      <c r="X5446">
        <v>3.3333333333333335</v>
      </c>
    </row>
    <row r="5447" spans="1:24">
      <c r="A5447" s="17">
        <v>42596</v>
      </c>
      <c r="B5447" s="13">
        <v>42596.875</v>
      </c>
      <c r="X5447">
        <v>3.5</v>
      </c>
    </row>
    <row r="5448" spans="1:24">
      <c r="A5448" s="17">
        <v>42596</v>
      </c>
      <c r="B5448" s="13">
        <v>42596.916666666664</v>
      </c>
      <c r="X5448">
        <v>3.6666666666666665</v>
      </c>
    </row>
    <row r="5449" spans="1:24">
      <c r="A5449" s="17">
        <v>42596</v>
      </c>
      <c r="B5449" s="13">
        <v>42596.958333333336</v>
      </c>
      <c r="X5449">
        <v>3.8333333333333335</v>
      </c>
    </row>
    <row r="5450" spans="1:24">
      <c r="A5450" s="17">
        <v>42597</v>
      </c>
      <c r="B5450" s="13">
        <v>42597</v>
      </c>
      <c r="X5450">
        <v>0</v>
      </c>
    </row>
    <row r="5451" spans="1:24">
      <c r="A5451" s="17">
        <v>42597</v>
      </c>
      <c r="B5451" s="13">
        <v>42597.041666666664</v>
      </c>
      <c r="X5451">
        <v>0.16666666666666666</v>
      </c>
    </row>
    <row r="5452" spans="1:24">
      <c r="A5452" s="17">
        <v>42597</v>
      </c>
      <c r="B5452" s="13">
        <v>42597.083333333336</v>
      </c>
      <c r="X5452">
        <v>0.33333333333333331</v>
      </c>
    </row>
    <row r="5453" spans="1:24">
      <c r="A5453" s="17">
        <v>42597</v>
      </c>
      <c r="B5453" s="13">
        <v>42597.125</v>
      </c>
      <c r="X5453">
        <v>0.5</v>
      </c>
    </row>
    <row r="5454" spans="1:24">
      <c r="A5454" s="17">
        <v>42597</v>
      </c>
      <c r="B5454" s="13">
        <v>42597.166666666664</v>
      </c>
      <c r="X5454">
        <v>0.66666666666666663</v>
      </c>
    </row>
    <row r="5455" spans="1:24">
      <c r="A5455" s="17">
        <v>42597</v>
      </c>
      <c r="B5455" s="13">
        <v>42597.208333333336</v>
      </c>
      <c r="X5455">
        <v>0.83333333333333337</v>
      </c>
    </row>
    <row r="5456" spans="1:24">
      <c r="A5456" s="17">
        <v>42597</v>
      </c>
      <c r="B5456" s="13">
        <v>42597.25</v>
      </c>
      <c r="X5456">
        <v>1</v>
      </c>
    </row>
    <row r="5457" spans="1:24">
      <c r="A5457" s="17">
        <v>42597</v>
      </c>
      <c r="B5457" s="13">
        <v>42597.291666666664</v>
      </c>
      <c r="X5457">
        <v>1.1666666666666667</v>
      </c>
    </row>
    <row r="5458" spans="1:24">
      <c r="A5458" s="17">
        <v>42597</v>
      </c>
      <c r="B5458" s="13">
        <v>42597.333333333336</v>
      </c>
      <c r="X5458">
        <v>1.3333333333333333</v>
      </c>
    </row>
    <row r="5459" spans="1:24">
      <c r="A5459" s="17">
        <v>42597</v>
      </c>
      <c r="B5459" s="13">
        <v>42597.375</v>
      </c>
      <c r="X5459">
        <v>1.5</v>
      </c>
    </row>
    <row r="5460" spans="1:24">
      <c r="A5460" s="17">
        <v>42597</v>
      </c>
      <c r="B5460" s="13">
        <v>42597.416666666664</v>
      </c>
      <c r="X5460">
        <v>1.6666666666666667</v>
      </c>
    </row>
    <row r="5461" spans="1:24">
      <c r="A5461" s="17">
        <v>42597</v>
      </c>
      <c r="B5461" s="13">
        <v>42597.458333333336</v>
      </c>
      <c r="X5461">
        <v>1.8333333333333333</v>
      </c>
    </row>
    <row r="5462" spans="1:24">
      <c r="A5462" s="17">
        <v>42597</v>
      </c>
      <c r="B5462" s="13">
        <v>42597.5</v>
      </c>
      <c r="X5462">
        <v>2</v>
      </c>
    </row>
    <row r="5463" spans="1:24">
      <c r="A5463" s="17">
        <v>42597</v>
      </c>
      <c r="B5463" s="13">
        <v>42597.541666666664</v>
      </c>
      <c r="X5463">
        <v>2.1666666666666665</v>
      </c>
    </row>
    <row r="5464" spans="1:24">
      <c r="A5464" s="17">
        <v>42597</v>
      </c>
      <c r="B5464" s="13">
        <v>42597.583333333336</v>
      </c>
      <c r="X5464">
        <v>2.3333333333333335</v>
      </c>
    </row>
    <row r="5465" spans="1:24">
      <c r="A5465" s="17">
        <v>42597</v>
      </c>
      <c r="B5465" s="13">
        <v>42597.625</v>
      </c>
      <c r="X5465">
        <v>2.5</v>
      </c>
    </row>
    <row r="5466" spans="1:24">
      <c r="A5466" s="17">
        <v>42597</v>
      </c>
      <c r="B5466" s="13">
        <v>42597.666666666664</v>
      </c>
      <c r="X5466">
        <v>2.6666666666666665</v>
      </c>
    </row>
    <row r="5467" spans="1:24">
      <c r="A5467" s="17">
        <v>42597</v>
      </c>
      <c r="B5467" s="13">
        <v>42597.708333333336</v>
      </c>
      <c r="X5467">
        <v>2.8333333333333335</v>
      </c>
    </row>
    <row r="5468" spans="1:24">
      <c r="A5468" s="17">
        <v>42597</v>
      </c>
      <c r="B5468" s="13">
        <v>42597.75</v>
      </c>
      <c r="X5468">
        <v>3</v>
      </c>
    </row>
    <row r="5469" spans="1:24">
      <c r="A5469" s="17">
        <v>42597</v>
      </c>
      <c r="B5469" s="13">
        <v>42597.791666666664</v>
      </c>
      <c r="X5469">
        <v>3.1666666666666665</v>
      </c>
    </row>
    <row r="5470" spans="1:24">
      <c r="A5470" s="17">
        <v>42597</v>
      </c>
      <c r="B5470" s="13">
        <v>42597.833333333336</v>
      </c>
      <c r="X5470">
        <v>3.3333333333333335</v>
      </c>
    </row>
    <row r="5471" spans="1:24">
      <c r="A5471" s="17">
        <v>42597</v>
      </c>
      <c r="B5471" s="13">
        <v>42597.875</v>
      </c>
      <c r="X5471">
        <v>3.5</v>
      </c>
    </row>
    <row r="5472" spans="1:24">
      <c r="A5472" s="17">
        <v>42597</v>
      </c>
      <c r="B5472" s="13">
        <v>42597.916666666664</v>
      </c>
      <c r="X5472">
        <v>3.6666666666666665</v>
      </c>
    </row>
    <row r="5473" spans="1:24">
      <c r="A5473" s="17">
        <v>42597</v>
      </c>
      <c r="B5473" s="13">
        <v>42597.958333333336</v>
      </c>
      <c r="X5473">
        <v>3.8333333333333335</v>
      </c>
    </row>
    <row r="5474" spans="1:24">
      <c r="A5474" s="17">
        <v>42598</v>
      </c>
      <c r="B5474" s="13">
        <v>42598</v>
      </c>
      <c r="X5474">
        <v>0</v>
      </c>
    </row>
    <row r="5475" spans="1:24">
      <c r="A5475" s="17">
        <v>42598</v>
      </c>
      <c r="B5475" s="13">
        <v>42598.041666666664</v>
      </c>
      <c r="X5475">
        <v>0.16666666666666666</v>
      </c>
    </row>
    <row r="5476" spans="1:24">
      <c r="A5476" s="17">
        <v>42598</v>
      </c>
      <c r="B5476" s="13">
        <v>42598.083333333336</v>
      </c>
      <c r="X5476">
        <v>0.33333333333333331</v>
      </c>
    </row>
    <row r="5477" spans="1:24">
      <c r="A5477" s="17">
        <v>42598</v>
      </c>
      <c r="B5477" s="13">
        <v>42598.125</v>
      </c>
      <c r="X5477">
        <v>0.5</v>
      </c>
    </row>
    <row r="5478" spans="1:24">
      <c r="A5478" s="17">
        <v>42598</v>
      </c>
      <c r="B5478" s="13">
        <v>42598.166666666664</v>
      </c>
      <c r="X5478">
        <v>0.66666666666666663</v>
      </c>
    </row>
    <row r="5479" spans="1:24">
      <c r="A5479" s="17">
        <v>42598</v>
      </c>
      <c r="B5479" s="13">
        <v>42598.208333333336</v>
      </c>
      <c r="X5479">
        <v>0.83333333333333337</v>
      </c>
    </row>
    <row r="5480" spans="1:24">
      <c r="A5480" s="17">
        <v>42598</v>
      </c>
      <c r="B5480" s="13">
        <v>42598.25</v>
      </c>
      <c r="X5480">
        <v>1</v>
      </c>
    </row>
    <row r="5481" spans="1:24">
      <c r="A5481" s="17">
        <v>42598</v>
      </c>
      <c r="B5481" s="13">
        <v>42598.291666666664</v>
      </c>
      <c r="X5481">
        <v>1.1666666666666667</v>
      </c>
    </row>
    <row r="5482" spans="1:24">
      <c r="A5482" s="17">
        <v>42598</v>
      </c>
      <c r="B5482" s="13">
        <v>42598.333333333336</v>
      </c>
      <c r="X5482">
        <v>1.3333333333333333</v>
      </c>
    </row>
    <row r="5483" spans="1:24">
      <c r="A5483" s="17">
        <v>42598</v>
      </c>
      <c r="B5483" s="13">
        <v>42598.375</v>
      </c>
      <c r="X5483">
        <v>1.5</v>
      </c>
    </row>
    <row r="5484" spans="1:24">
      <c r="A5484" s="17">
        <v>42598</v>
      </c>
      <c r="B5484" s="13">
        <v>42598.416666666664</v>
      </c>
      <c r="X5484">
        <v>1.6666666666666667</v>
      </c>
    </row>
    <row r="5485" spans="1:24">
      <c r="A5485" s="17">
        <v>42598</v>
      </c>
      <c r="B5485" s="13">
        <v>42598.458333333336</v>
      </c>
      <c r="X5485">
        <v>1.8333333333333333</v>
      </c>
    </row>
    <row r="5486" spans="1:24">
      <c r="A5486" s="17">
        <v>42598</v>
      </c>
      <c r="B5486" s="13">
        <v>42598.5</v>
      </c>
      <c r="X5486">
        <v>2</v>
      </c>
    </row>
    <row r="5487" spans="1:24">
      <c r="A5487" s="17">
        <v>42598</v>
      </c>
      <c r="B5487" s="13">
        <v>42598.541666666664</v>
      </c>
      <c r="X5487">
        <v>2.1666666666666665</v>
      </c>
    </row>
    <row r="5488" spans="1:24">
      <c r="A5488" s="17">
        <v>42598</v>
      </c>
      <c r="B5488" s="13">
        <v>42598.583333333336</v>
      </c>
      <c r="X5488">
        <v>2.3333333333333335</v>
      </c>
    </row>
    <row r="5489" spans="1:24">
      <c r="A5489" s="17">
        <v>42598</v>
      </c>
      <c r="B5489" s="13">
        <v>42598.625</v>
      </c>
      <c r="X5489">
        <v>2.5</v>
      </c>
    </row>
    <row r="5490" spans="1:24">
      <c r="A5490" s="17">
        <v>42598</v>
      </c>
      <c r="B5490" s="13">
        <v>42598.666666666664</v>
      </c>
      <c r="X5490">
        <v>2.6666666666666665</v>
      </c>
    </row>
    <row r="5491" spans="1:24">
      <c r="A5491" s="17">
        <v>42598</v>
      </c>
      <c r="B5491" s="13">
        <v>42598.708333333336</v>
      </c>
      <c r="X5491">
        <v>2.8333333333333335</v>
      </c>
    </row>
    <row r="5492" spans="1:24">
      <c r="A5492" s="17">
        <v>42598</v>
      </c>
      <c r="B5492" s="13">
        <v>42598.75</v>
      </c>
      <c r="X5492">
        <v>3</v>
      </c>
    </row>
    <row r="5493" spans="1:24">
      <c r="A5493" s="17">
        <v>42598</v>
      </c>
      <c r="B5493" s="13">
        <v>42598.791666666664</v>
      </c>
      <c r="X5493">
        <v>3.1666666666666665</v>
      </c>
    </row>
    <row r="5494" spans="1:24">
      <c r="A5494" s="17">
        <v>42598</v>
      </c>
      <c r="B5494" s="13">
        <v>42598.833333333336</v>
      </c>
      <c r="X5494">
        <v>3.3333333333333335</v>
      </c>
    </row>
    <row r="5495" spans="1:24">
      <c r="A5495" s="17">
        <v>42598</v>
      </c>
      <c r="B5495" s="13">
        <v>42598.875</v>
      </c>
      <c r="X5495">
        <v>3.5</v>
      </c>
    </row>
    <row r="5496" spans="1:24">
      <c r="A5496" s="17">
        <v>42598</v>
      </c>
      <c r="B5496" s="13">
        <v>42598.916666666664</v>
      </c>
      <c r="X5496">
        <v>3.6666666666666665</v>
      </c>
    </row>
    <row r="5497" spans="1:24">
      <c r="A5497" s="17">
        <v>42598</v>
      </c>
      <c r="B5497" s="13">
        <v>42598.958333333336</v>
      </c>
      <c r="X5497">
        <v>3.8333333333333335</v>
      </c>
    </row>
    <row r="5498" spans="1:24">
      <c r="A5498" s="17">
        <v>42599</v>
      </c>
      <c r="B5498" s="13">
        <v>42599</v>
      </c>
      <c r="X5498">
        <v>0</v>
      </c>
    </row>
    <row r="5499" spans="1:24">
      <c r="A5499" s="17">
        <v>42599</v>
      </c>
      <c r="B5499" s="13">
        <v>42599.041666666664</v>
      </c>
      <c r="X5499">
        <v>0.16666666666666666</v>
      </c>
    </row>
    <row r="5500" spans="1:24">
      <c r="A5500" s="17">
        <v>42599</v>
      </c>
      <c r="B5500" s="13">
        <v>42599.083333333336</v>
      </c>
      <c r="X5500">
        <v>0.33333333333333331</v>
      </c>
    </row>
    <row r="5501" spans="1:24">
      <c r="A5501" s="17">
        <v>42599</v>
      </c>
      <c r="B5501" s="13">
        <v>42599.125</v>
      </c>
      <c r="X5501">
        <v>0.5</v>
      </c>
    </row>
    <row r="5502" spans="1:24">
      <c r="A5502" s="17">
        <v>42599</v>
      </c>
      <c r="B5502" s="13">
        <v>42599.166666666664</v>
      </c>
      <c r="X5502">
        <v>0.66666666666666663</v>
      </c>
    </row>
    <row r="5503" spans="1:24">
      <c r="A5503" s="17">
        <v>42599</v>
      </c>
      <c r="B5503" s="13">
        <v>42599.208333333336</v>
      </c>
      <c r="X5503">
        <v>0.83333333333333337</v>
      </c>
    </row>
    <row r="5504" spans="1:24">
      <c r="A5504" s="17">
        <v>42599</v>
      </c>
      <c r="B5504" s="13">
        <v>42599.25</v>
      </c>
      <c r="X5504">
        <v>1</v>
      </c>
    </row>
    <row r="5505" spans="1:24">
      <c r="A5505" s="17">
        <v>42599</v>
      </c>
      <c r="B5505" s="13">
        <v>42599.291666666664</v>
      </c>
      <c r="X5505">
        <v>1.1666666666666667</v>
      </c>
    </row>
    <row r="5506" spans="1:24">
      <c r="A5506" s="17">
        <v>42599</v>
      </c>
      <c r="B5506" s="13">
        <v>42599.333333333336</v>
      </c>
      <c r="X5506">
        <v>1.3333333333333333</v>
      </c>
    </row>
    <row r="5507" spans="1:24">
      <c r="A5507" s="17">
        <v>42599</v>
      </c>
      <c r="B5507" s="13">
        <v>42599.375</v>
      </c>
      <c r="X5507">
        <v>1.5</v>
      </c>
    </row>
    <row r="5508" spans="1:24">
      <c r="A5508" s="17">
        <v>42599</v>
      </c>
      <c r="B5508" s="13">
        <v>42599.416666666664</v>
      </c>
      <c r="X5508">
        <v>1.6666666666666667</v>
      </c>
    </row>
    <row r="5509" spans="1:24">
      <c r="A5509" s="17">
        <v>42599</v>
      </c>
      <c r="B5509" s="13">
        <v>42599.458333333336</v>
      </c>
      <c r="X5509">
        <v>1.8333333333333333</v>
      </c>
    </row>
    <row r="5510" spans="1:24">
      <c r="A5510" s="17">
        <v>42599</v>
      </c>
      <c r="B5510" s="13">
        <v>42599.5</v>
      </c>
      <c r="X5510">
        <v>2</v>
      </c>
    </row>
    <row r="5511" spans="1:24">
      <c r="A5511" s="17">
        <v>42599</v>
      </c>
      <c r="B5511" s="13">
        <v>42599.541666666664</v>
      </c>
      <c r="X5511">
        <v>2.1666666666666665</v>
      </c>
    </row>
    <row r="5512" spans="1:24">
      <c r="A5512" s="17">
        <v>42599</v>
      </c>
      <c r="B5512" s="13">
        <v>42599.583333333336</v>
      </c>
      <c r="X5512">
        <v>2.3333333333333335</v>
      </c>
    </row>
    <row r="5513" spans="1:24">
      <c r="A5513" s="17">
        <v>42599</v>
      </c>
      <c r="B5513" s="13">
        <v>42599.625</v>
      </c>
      <c r="X5513">
        <v>2.5</v>
      </c>
    </row>
    <row r="5514" spans="1:24">
      <c r="A5514" s="17">
        <v>42599</v>
      </c>
      <c r="B5514" s="13">
        <v>42599.666666666664</v>
      </c>
      <c r="X5514">
        <v>2.6666666666666665</v>
      </c>
    </row>
    <row r="5515" spans="1:24">
      <c r="A5515" s="17">
        <v>42599</v>
      </c>
      <c r="B5515" s="13">
        <v>42599.708333333336</v>
      </c>
      <c r="X5515">
        <v>2.8333333333333335</v>
      </c>
    </row>
    <row r="5516" spans="1:24">
      <c r="A5516" s="17">
        <v>42599</v>
      </c>
      <c r="B5516" s="13">
        <v>42599.75</v>
      </c>
      <c r="X5516">
        <v>3</v>
      </c>
    </row>
    <row r="5517" spans="1:24">
      <c r="A5517" s="17">
        <v>42599</v>
      </c>
      <c r="B5517" s="13">
        <v>42599.791666666664</v>
      </c>
      <c r="X5517">
        <v>3.1666666666666665</v>
      </c>
    </row>
    <row r="5518" spans="1:24">
      <c r="A5518" s="17">
        <v>42599</v>
      </c>
      <c r="B5518" s="13">
        <v>42599.833333333336</v>
      </c>
      <c r="X5518">
        <v>3.3333333333333335</v>
      </c>
    </row>
    <row r="5519" spans="1:24">
      <c r="A5519" s="17">
        <v>42599</v>
      </c>
      <c r="B5519" s="13">
        <v>42599.875</v>
      </c>
      <c r="X5519">
        <v>3.5</v>
      </c>
    </row>
    <row r="5520" spans="1:24">
      <c r="A5520" s="17">
        <v>42599</v>
      </c>
      <c r="B5520" s="13">
        <v>42599.916666666664</v>
      </c>
      <c r="X5520">
        <v>3.6666666666666665</v>
      </c>
    </row>
    <row r="5521" spans="1:24">
      <c r="A5521" s="17">
        <v>42599</v>
      </c>
      <c r="B5521" s="13">
        <v>42599.958333333336</v>
      </c>
      <c r="X5521">
        <v>3.8333333333333335</v>
      </c>
    </row>
    <row r="5522" spans="1:24">
      <c r="A5522" s="17">
        <v>42600</v>
      </c>
      <c r="B5522" s="13">
        <v>42600</v>
      </c>
      <c r="X5522">
        <v>0</v>
      </c>
    </row>
    <row r="5523" spans="1:24">
      <c r="A5523" s="17">
        <v>42600</v>
      </c>
      <c r="B5523" s="13">
        <v>42600.041666666664</v>
      </c>
      <c r="X5523">
        <v>0.16666666666666666</v>
      </c>
    </row>
    <row r="5524" spans="1:24">
      <c r="A5524" s="17">
        <v>42600</v>
      </c>
      <c r="B5524" s="13">
        <v>42600.083333333336</v>
      </c>
      <c r="X5524">
        <v>0.33333333333333331</v>
      </c>
    </row>
    <row r="5525" spans="1:24">
      <c r="A5525" s="17">
        <v>42600</v>
      </c>
      <c r="B5525" s="13">
        <v>42600.125</v>
      </c>
      <c r="X5525">
        <v>0.5</v>
      </c>
    </row>
    <row r="5526" spans="1:24">
      <c r="A5526" s="17">
        <v>42600</v>
      </c>
      <c r="B5526" s="13">
        <v>42600.166666666664</v>
      </c>
      <c r="X5526">
        <v>0.66666666666666663</v>
      </c>
    </row>
    <row r="5527" spans="1:24">
      <c r="A5527" s="17">
        <v>42600</v>
      </c>
      <c r="B5527" s="13">
        <v>42600.208333333336</v>
      </c>
      <c r="X5527">
        <v>0.83333333333333337</v>
      </c>
    </row>
    <row r="5528" spans="1:24">
      <c r="A5528" s="17">
        <v>42600</v>
      </c>
      <c r="B5528" s="13">
        <v>42600.25</v>
      </c>
      <c r="X5528">
        <v>1</v>
      </c>
    </row>
    <row r="5529" spans="1:24">
      <c r="A5529" s="17">
        <v>42600</v>
      </c>
      <c r="B5529" s="13">
        <v>42600.291666666664</v>
      </c>
      <c r="X5529">
        <v>1.1666666666666667</v>
      </c>
    </row>
    <row r="5530" spans="1:24">
      <c r="A5530" s="17">
        <v>42600</v>
      </c>
      <c r="B5530" s="13">
        <v>42600.333333333336</v>
      </c>
      <c r="X5530">
        <v>1.3333333333333333</v>
      </c>
    </row>
    <row r="5531" spans="1:24">
      <c r="A5531" s="17">
        <v>42600</v>
      </c>
      <c r="B5531" s="13">
        <v>42600.375</v>
      </c>
      <c r="X5531">
        <v>1.5</v>
      </c>
    </row>
    <row r="5532" spans="1:24">
      <c r="A5532" s="17">
        <v>42600</v>
      </c>
      <c r="B5532" s="13">
        <v>42600.416666666664</v>
      </c>
      <c r="X5532">
        <v>1.6666666666666667</v>
      </c>
    </row>
    <row r="5533" spans="1:24">
      <c r="A5533" s="17">
        <v>42600</v>
      </c>
      <c r="B5533" s="13">
        <v>42600.458333333336</v>
      </c>
      <c r="X5533">
        <v>1.8333333333333333</v>
      </c>
    </row>
    <row r="5534" spans="1:24">
      <c r="A5534" s="17">
        <v>42600</v>
      </c>
      <c r="B5534" s="13">
        <v>42600.5</v>
      </c>
      <c r="X5534">
        <v>2</v>
      </c>
    </row>
    <row r="5535" spans="1:24">
      <c r="A5535" s="17">
        <v>42600</v>
      </c>
      <c r="B5535" s="13">
        <v>42600.541666666664</v>
      </c>
      <c r="X5535">
        <v>2.1666666666666665</v>
      </c>
    </row>
    <row r="5536" spans="1:24">
      <c r="A5536" s="17">
        <v>42600</v>
      </c>
      <c r="B5536" s="13">
        <v>42600.583333333336</v>
      </c>
      <c r="X5536">
        <v>2.3333333333333335</v>
      </c>
    </row>
    <row r="5537" spans="1:24">
      <c r="A5537" s="17">
        <v>42600</v>
      </c>
      <c r="B5537" s="13">
        <v>42600.625</v>
      </c>
      <c r="X5537">
        <v>2.5</v>
      </c>
    </row>
    <row r="5538" spans="1:24">
      <c r="A5538" s="17">
        <v>42600</v>
      </c>
      <c r="B5538" s="13">
        <v>42600.666666666664</v>
      </c>
      <c r="X5538">
        <v>2.6666666666666665</v>
      </c>
    </row>
    <row r="5539" spans="1:24">
      <c r="A5539" s="17">
        <v>42600</v>
      </c>
      <c r="B5539" s="13">
        <v>42600.708333333336</v>
      </c>
      <c r="X5539">
        <v>2.8333333333333335</v>
      </c>
    </row>
    <row r="5540" spans="1:24">
      <c r="A5540" s="17">
        <v>42600</v>
      </c>
      <c r="B5540" s="13">
        <v>42600.75</v>
      </c>
      <c r="X5540">
        <v>3</v>
      </c>
    </row>
    <row r="5541" spans="1:24">
      <c r="A5541" s="17">
        <v>42600</v>
      </c>
      <c r="B5541" s="13">
        <v>42600.791666666664</v>
      </c>
      <c r="X5541">
        <v>3.1666666666666665</v>
      </c>
    </row>
    <row r="5542" spans="1:24">
      <c r="A5542" s="17">
        <v>42600</v>
      </c>
      <c r="B5542" s="13">
        <v>42600.833333333336</v>
      </c>
      <c r="X5542">
        <v>3.3333333333333335</v>
      </c>
    </row>
    <row r="5543" spans="1:24">
      <c r="A5543" s="17">
        <v>42600</v>
      </c>
      <c r="B5543" s="13">
        <v>42600.875</v>
      </c>
      <c r="X5543">
        <v>3.5</v>
      </c>
    </row>
    <row r="5544" spans="1:24">
      <c r="A5544" s="17">
        <v>42600</v>
      </c>
      <c r="B5544" s="13">
        <v>42600.916666666664</v>
      </c>
      <c r="X5544">
        <v>3.6666666666666665</v>
      </c>
    </row>
    <row r="5545" spans="1:24">
      <c r="A5545" s="17">
        <v>42600</v>
      </c>
      <c r="B5545" s="13">
        <v>42600.958333333336</v>
      </c>
      <c r="X5545">
        <v>3.8333333333333335</v>
      </c>
    </row>
    <row r="5546" spans="1:24">
      <c r="A5546" s="17">
        <v>42601</v>
      </c>
      <c r="B5546" s="13">
        <v>42601</v>
      </c>
      <c r="X5546">
        <v>0</v>
      </c>
    </row>
    <row r="5547" spans="1:24">
      <c r="A5547" s="17">
        <v>42601</v>
      </c>
      <c r="B5547" s="13">
        <v>42601.041666666664</v>
      </c>
      <c r="X5547">
        <v>0.16666666666666666</v>
      </c>
    </row>
    <row r="5548" spans="1:24">
      <c r="A5548" s="17">
        <v>42601</v>
      </c>
      <c r="B5548" s="13">
        <v>42601.083333333336</v>
      </c>
      <c r="X5548">
        <v>0.33333333333333331</v>
      </c>
    </row>
    <row r="5549" spans="1:24">
      <c r="A5549" s="17">
        <v>42601</v>
      </c>
      <c r="B5549" s="13">
        <v>42601.125</v>
      </c>
      <c r="X5549">
        <v>0.5</v>
      </c>
    </row>
    <row r="5550" spans="1:24">
      <c r="A5550" s="17">
        <v>42601</v>
      </c>
      <c r="B5550" s="13">
        <v>42601.166666666664</v>
      </c>
      <c r="X5550">
        <v>0.66666666666666663</v>
      </c>
    </row>
    <row r="5551" spans="1:24">
      <c r="A5551" s="17">
        <v>42601</v>
      </c>
      <c r="B5551" s="13">
        <v>42601.208333333336</v>
      </c>
      <c r="X5551">
        <v>0.83333333333333337</v>
      </c>
    </row>
    <row r="5552" spans="1:24">
      <c r="A5552" s="17">
        <v>42601</v>
      </c>
      <c r="B5552" s="13">
        <v>42601.25</v>
      </c>
      <c r="X5552">
        <v>1</v>
      </c>
    </row>
    <row r="5553" spans="1:24">
      <c r="A5553" s="17">
        <v>42601</v>
      </c>
      <c r="B5553" s="13">
        <v>42601.291666666664</v>
      </c>
      <c r="X5553">
        <v>1.1666666666666667</v>
      </c>
    </row>
    <row r="5554" spans="1:24">
      <c r="A5554" s="17">
        <v>42601</v>
      </c>
      <c r="B5554" s="13">
        <v>42601.333333333336</v>
      </c>
      <c r="X5554">
        <v>1.3333333333333333</v>
      </c>
    </row>
    <row r="5555" spans="1:24">
      <c r="A5555" s="17">
        <v>42601</v>
      </c>
      <c r="B5555" s="13">
        <v>42601.375</v>
      </c>
      <c r="X5555">
        <v>1.5</v>
      </c>
    </row>
    <row r="5556" spans="1:24">
      <c r="A5556" s="17">
        <v>42601</v>
      </c>
      <c r="B5556" s="13">
        <v>42601.416666666664</v>
      </c>
      <c r="X5556">
        <v>1.6666666666666667</v>
      </c>
    </row>
    <row r="5557" spans="1:24">
      <c r="A5557" s="17">
        <v>42601</v>
      </c>
      <c r="B5557" s="13">
        <v>42601.458333333336</v>
      </c>
      <c r="X5557">
        <v>1.8333333333333333</v>
      </c>
    </row>
    <row r="5558" spans="1:24">
      <c r="A5558" s="17">
        <v>42601</v>
      </c>
      <c r="B5558" s="13">
        <v>42601.5</v>
      </c>
      <c r="X5558">
        <v>2</v>
      </c>
    </row>
    <row r="5559" spans="1:24">
      <c r="A5559" s="17">
        <v>42601</v>
      </c>
      <c r="B5559" s="13">
        <v>42601.541666666664</v>
      </c>
      <c r="X5559">
        <v>2.1666666666666665</v>
      </c>
    </row>
    <row r="5560" spans="1:24">
      <c r="A5560" s="17">
        <v>42601</v>
      </c>
      <c r="B5560" s="13">
        <v>42601.583333333336</v>
      </c>
      <c r="X5560">
        <v>2.3333333333333335</v>
      </c>
    </row>
    <row r="5561" spans="1:24">
      <c r="A5561" s="17">
        <v>42601</v>
      </c>
      <c r="B5561" s="13">
        <v>42601.625</v>
      </c>
      <c r="X5561">
        <v>2.5</v>
      </c>
    </row>
    <row r="5562" spans="1:24">
      <c r="A5562" s="17">
        <v>42601</v>
      </c>
      <c r="B5562" s="13">
        <v>42601.666666666664</v>
      </c>
      <c r="X5562">
        <v>2.6666666666666665</v>
      </c>
    </row>
    <row r="5563" spans="1:24">
      <c r="A5563" s="17">
        <v>42601</v>
      </c>
      <c r="B5563" s="13">
        <v>42601.708333333336</v>
      </c>
      <c r="X5563">
        <v>2.8333333333333335</v>
      </c>
    </row>
    <row r="5564" spans="1:24">
      <c r="A5564" s="17">
        <v>42601</v>
      </c>
      <c r="B5564" s="13">
        <v>42601.75</v>
      </c>
      <c r="X5564">
        <v>3</v>
      </c>
    </row>
    <row r="5565" spans="1:24">
      <c r="A5565" s="17">
        <v>42601</v>
      </c>
      <c r="B5565" s="13">
        <v>42601.791666666664</v>
      </c>
      <c r="X5565">
        <v>3.1666666666666665</v>
      </c>
    </row>
    <row r="5566" spans="1:24">
      <c r="A5566" s="17">
        <v>42601</v>
      </c>
      <c r="B5566" s="13">
        <v>42601.833333333336</v>
      </c>
      <c r="X5566">
        <v>3.3333333333333335</v>
      </c>
    </row>
    <row r="5567" spans="1:24">
      <c r="A5567" s="17">
        <v>42601</v>
      </c>
      <c r="B5567" s="13">
        <v>42601.875</v>
      </c>
      <c r="X5567">
        <v>3.5</v>
      </c>
    </row>
    <row r="5568" spans="1:24">
      <c r="A5568" s="17">
        <v>42601</v>
      </c>
      <c r="B5568" s="13">
        <v>42601.916666666664</v>
      </c>
      <c r="X5568">
        <v>3.6666666666666665</v>
      </c>
    </row>
    <row r="5569" spans="1:24">
      <c r="A5569" s="17">
        <v>42601</v>
      </c>
      <c r="B5569" s="13">
        <v>42601.958333333336</v>
      </c>
      <c r="X5569">
        <v>3.8333333333333335</v>
      </c>
    </row>
    <row r="5570" spans="1:24">
      <c r="A5570" s="17">
        <v>42602</v>
      </c>
      <c r="B5570" s="13">
        <v>42602</v>
      </c>
      <c r="X5570">
        <v>0</v>
      </c>
    </row>
    <row r="5571" spans="1:24">
      <c r="A5571" s="17">
        <v>42602</v>
      </c>
      <c r="B5571" s="13">
        <v>42602.041666666664</v>
      </c>
      <c r="X5571">
        <v>0.16666666666666666</v>
      </c>
    </row>
    <row r="5572" spans="1:24">
      <c r="A5572" s="17">
        <v>42602</v>
      </c>
      <c r="B5572" s="13">
        <v>42602.083333333336</v>
      </c>
      <c r="X5572">
        <v>0.33333333333333331</v>
      </c>
    </row>
    <row r="5573" spans="1:24">
      <c r="A5573" s="17">
        <v>42602</v>
      </c>
      <c r="B5573" s="13">
        <v>42602.125</v>
      </c>
      <c r="X5573">
        <v>0.5</v>
      </c>
    </row>
    <row r="5574" spans="1:24">
      <c r="A5574" s="17">
        <v>42602</v>
      </c>
      <c r="B5574" s="13">
        <v>42602.166666666664</v>
      </c>
      <c r="X5574">
        <v>0.66666666666666663</v>
      </c>
    </row>
    <row r="5575" spans="1:24">
      <c r="A5575" s="17">
        <v>42602</v>
      </c>
      <c r="B5575" s="13">
        <v>42602.208333333336</v>
      </c>
      <c r="X5575">
        <v>0.83333333333333337</v>
      </c>
    </row>
    <row r="5576" spans="1:24">
      <c r="A5576" s="17">
        <v>42602</v>
      </c>
      <c r="B5576" s="13">
        <v>42602.25</v>
      </c>
      <c r="X5576">
        <v>1</v>
      </c>
    </row>
    <row r="5577" spans="1:24">
      <c r="A5577" s="17">
        <v>42602</v>
      </c>
      <c r="B5577" s="13">
        <v>42602.291666666664</v>
      </c>
      <c r="X5577">
        <v>1.1666666666666667</v>
      </c>
    </row>
    <row r="5578" spans="1:24">
      <c r="A5578" s="17">
        <v>42602</v>
      </c>
      <c r="B5578" s="13">
        <v>42602.333333333336</v>
      </c>
      <c r="X5578">
        <v>1.3333333333333333</v>
      </c>
    </row>
    <row r="5579" spans="1:24">
      <c r="A5579" s="17">
        <v>42602</v>
      </c>
      <c r="B5579" s="13">
        <v>42602.375</v>
      </c>
      <c r="X5579">
        <v>1.5</v>
      </c>
    </row>
    <row r="5580" spans="1:24">
      <c r="A5580" s="17">
        <v>42602</v>
      </c>
      <c r="B5580" s="13">
        <v>42602.416666666664</v>
      </c>
      <c r="X5580">
        <v>1.6666666666666667</v>
      </c>
    </row>
    <row r="5581" spans="1:24">
      <c r="A5581" s="17">
        <v>42602</v>
      </c>
      <c r="B5581" s="13">
        <v>42602.458333333336</v>
      </c>
      <c r="X5581">
        <v>1.8333333333333333</v>
      </c>
    </row>
    <row r="5582" spans="1:24">
      <c r="A5582" s="17">
        <v>42602</v>
      </c>
      <c r="B5582" s="13">
        <v>42602.5</v>
      </c>
      <c r="X5582">
        <v>2</v>
      </c>
    </row>
    <row r="5583" spans="1:24">
      <c r="A5583" s="17">
        <v>42602</v>
      </c>
      <c r="B5583" s="13">
        <v>42602.541666666664</v>
      </c>
      <c r="X5583">
        <v>2.1666666666666665</v>
      </c>
    </row>
    <row r="5584" spans="1:24">
      <c r="A5584" s="17">
        <v>42602</v>
      </c>
      <c r="B5584" s="13">
        <v>42602.583333333336</v>
      </c>
      <c r="X5584">
        <v>2.3333333333333335</v>
      </c>
    </row>
    <row r="5585" spans="1:24">
      <c r="A5585" s="17">
        <v>42602</v>
      </c>
      <c r="B5585" s="13">
        <v>42602.625</v>
      </c>
      <c r="X5585">
        <v>2.5</v>
      </c>
    </row>
    <row r="5586" spans="1:24">
      <c r="A5586" s="17">
        <v>42602</v>
      </c>
      <c r="B5586" s="13">
        <v>42602.666666666664</v>
      </c>
      <c r="X5586">
        <v>2.6666666666666665</v>
      </c>
    </row>
    <row r="5587" spans="1:24">
      <c r="A5587" s="17">
        <v>42602</v>
      </c>
      <c r="B5587" s="13">
        <v>42602.708333333336</v>
      </c>
      <c r="X5587">
        <v>2.8333333333333335</v>
      </c>
    </row>
    <row r="5588" spans="1:24">
      <c r="A5588" s="17">
        <v>42602</v>
      </c>
      <c r="B5588" s="13">
        <v>42602.75</v>
      </c>
      <c r="X5588">
        <v>3</v>
      </c>
    </row>
    <row r="5589" spans="1:24">
      <c r="A5589" s="17">
        <v>42602</v>
      </c>
      <c r="B5589" s="13">
        <v>42602.791666666664</v>
      </c>
      <c r="X5589">
        <v>3.1666666666666665</v>
      </c>
    </row>
    <row r="5590" spans="1:24">
      <c r="A5590" s="17">
        <v>42602</v>
      </c>
      <c r="B5590" s="13">
        <v>42602.833333333336</v>
      </c>
      <c r="X5590">
        <v>3.3333333333333335</v>
      </c>
    </row>
    <row r="5591" spans="1:24">
      <c r="A5591" s="17">
        <v>42602</v>
      </c>
      <c r="B5591" s="13">
        <v>42602.875</v>
      </c>
      <c r="X5591">
        <v>3.5</v>
      </c>
    </row>
    <row r="5592" spans="1:24">
      <c r="A5592" s="17">
        <v>42602</v>
      </c>
      <c r="B5592" s="13">
        <v>42602.916666666664</v>
      </c>
      <c r="X5592">
        <v>3.6666666666666665</v>
      </c>
    </row>
    <row r="5593" spans="1:24">
      <c r="A5593" s="17">
        <v>42602</v>
      </c>
      <c r="B5593" s="13">
        <v>42602.958333333336</v>
      </c>
      <c r="X5593">
        <v>3.8333333333333335</v>
      </c>
    </row>
    <row r="5594" spans="1:24">
      <c r="A5594" s="17">
        <v>42603</v>
      </c>
      <c r="B5594" s="13">
        <v>42603</v>
      </c>
      <c r="X5594">
        <v>0</v>
      </c>
    </row>
    <row r="5595" spans="1:24">
      <c r="A5595" s="17">
        <v>42603</v>
      </c>
      <c r="B5595" s="13">
        <v>42603.041666666664</v>
      </c>
      <c r="X5595">
        <v>0.16666666666666666</v>
      </c>
    </row>
    <row r="5596" spans="1:24">
      <c r="A5596" s="17">
        <v>42603</v>
      </c>
      <c r="B5596" s="13">
        <v>42603.083333333336</v>
      </c>
      <c r="X5596">
        <v>0.33333333333333331</v>
      </c>
    </row>
    <row r="5597" spans="1:24">
      <c r="A5597" s="17">
        <v>42603</v>
      </c>
      <c r="B5597" s="13">
        <v>42603.125</v>
      </c>
      <c r="X5597">
        <v>0.5</v>
      </c>
    </row>
    <row r="5598" spans="1:24">
      <c r="A5598" s="17">
        <v>42603</v>
      </c>
      <c r="B5598" s="13">
        <v>42603.166666666664</v>
      </c>
      <c r="X5598">
        <v>0.66666666666666663</v>
      </c>
    </row>
    <row r="5599" spans="1:24">
      <c r="A5599" s="17">
        <v>42603</v>
      </c>
      <c r="B5599" s="13">
        <v>42603.208333333336</v>
      </c>
      <c r="X5599">
        <v>0.83333333333333337</v>
      </c>
    </row>
    <row r="5600" spans="1:24">
      <c r="A5600" s="17">
        <v>42603</v>
      </c>
      <c r="B5600" s="13">
        <v>42603.25</v>
      </c>
      <c r="X5600">
        <v>1</v>
      </c>
    </row>
    <row r="5601" spans="1:24">
      <c r="A5601" s="17">
        <v>42603</v>
      </c>
      <c r="B5601" s="13">
        <v>42603.291666666664</v>
      </c>
      <c r="X5601">
        <v>1.1666666666666667</v>
      </c>
    </row>
    <row r="5602" spans="1:24">
      <c r="A5602" s="17">
        <v>42603</v>
      </c>
      <c r="B5602" s="13">
        <v>42603.333333333336</v>
      </c>
      <c r="X5602">
        <v>1.3333333333333333</v>
      </c>
    </row>
    <row r="5603" spans="1:24">
      <c r="A5603" s="17">
        <v>42603</v>
      </c>
      <c r="B5603" s="13">
        <v>42603.375</v>
      </c>
      <c r="X5603">
        <v>1.5</v>
      </c>
    </row>
    <row r="5604" spans="1:24">
      <c r="A5604" s="17">
        <v>42603</v>
      </c>
      <c r="B5604" s="13">
        <v>42603.416666666664</v>
      </c>
      <c r="X5604">
        <v>1.6666666666666667</v>
      </c>
    </row>
    <row r="5605" spans="1:24">
      <c r="A5605" s="17">
        <v>42603</v>
      </c>
      <c r="B5605" s="13">
        <v>42603.458333333336</v>
      </c>
      <c r="X5605">
        <v>1.8333333333333333</v>
      </c>
    </row>
    <row r="5606" spans="1:24">
      <c r="A5606" s="17">
        <v>42603</v>
      </c>
      <c r="B5606" s="13">
        <v>42603.5</v>
      </c>
      <c r="X5606">
        <v>2</v>
      </c>
    </row>
    <row r="5607" spans="1:24">
      <c r="A5607" s="17">
        <v>42603</v>
      </c>
      <c r="B5607" s="13">
        <v>42603.541666666664</v>
      </c>
      <c r="X5607">
        <v>2.1666666666666665</v>
      </c>
    </row>
    <row r="5608" spans="1:24">
      <c r="A5608" s="17">
        <v>42603</v>
      </c>
      <c r="B5608" s="13">
        <v>42603.583333333336</v>
      </c>
      <c r="X5608">
        <v>2.3333333333333335</v>
      </c>
    </row>
    <row r="5609" spans="1:24">
      <c r="A5609" s="17">
        <v>42603</v>
      </c>
      <c r="B5609" s="13">
        <v>42603.625</v>
      </c>
      <c r="X5609">
        <v>2.5</v>
      </c>
    </row>
    <row r="5610" spans="1:24">
      <c r="A5610" s="17">
        <v>42603</v>
      </c>
      <c r="B5610" s="13">
        <v>42603.666666666664</v>
      </c>
      <c r="X5610">
        <v>2.6666666666666665</v>
      </c>
    </row>
    <row r="5611" spans="1:24">
      <c r="A5611" s="17">
        <v>42603</v>
      </c>
      <c r="B5611" s="13">
        <v>42603.708333333336</v>
      </c>
      <c r="X5611">
        <v>2.8333333333333335</v>
      </c>
    </row>
    <row r="5612" spans="1:24">
      <c r="A5612" s="17">
        <v>42603</v>
      </c>
      <c r="B5612" s="13">
        <v>42603.75</v>
      </c>
      <c r="X5612">
        <v>3</v>
      </c>
    </row>
    <row r="5613" spans="1:24">
      <c r="A5613" s="17">
        <v>42603</v>
      </c>
      <c r="B5613" s="13">
        <v>42603.791666666664</v>
      </c>
      <c r="X5613">
        <v>3.1666666666666665</v>
      </c>
    </row>
    <row r="5614" spans="1:24">
      <c r="A5614" s="17">
        <v>42603</v>
      </c>
      <c r="B5614" s="13">
        <v>42603.833333333336</v>
      </c>
      <c r="X5614">
        <v>3.3333333333333335</v>
      </c>
    </row>
    <row r="5615" spans="1:24">
      <c r="A5615" s="17">
        <v>42603</v>
      </c>
      <c r="B5615" s="13">
        <v>42603.875</v>
      </c>
      <c r="X5615">
        <v>3.5</v>
      </c>
    </row>
    <row r="5616" spans="1:24">
      <c r="A5616" s="17">
        <v>42603</v>
      </c>
      <c r="B5616" s="13">
        <v>42603.916666666664</v>
      </c>
      <c r="X5616">
        <v>3.6666666666666665</v>
      </c>
    </row>
    <row r="5617" spans="1:24">
      <c r="A5617" s="17">
        <v>42603</v>
      </c>
      <c r="B5617" s="13">
        <v>42603.958333333336</v>
      </c>
      <c r="X5617">
        <v>3.8333333333333335</v>
      </c>
    </row>
    <row r="5618" spans="1:24">
      <c r="A5618" s="17">
        <v>42604</v>
      </c>
      <c r="B5618" s="13">
        <v>42604</v>
      </c>
      <c r="X5618">
        <v>0</v>
      </c>
    </row>
    <row r="5619" spans="1:24">
      <c r="A5619" s="17">
        <v>42604</v>
      </c>
      <c r="B5619" s="13">
        <v>42604.041666666664</v>
      </c>
      <c r="X5619">
        <v>0.16666666666666666</v>
      </c>
    </row>
    <row r="5620" spans="1:24">
      <c r="A5620" s="17">
        <v>42604</v>
      </c>
      <c r="B5620" s="13">
        <v>42604.083333333336</v>
      </c>
      <c r="X5620">
        <v>0.33333333333333331</v>
      </c>
    </row>
    <row r="5621" spans="1:24">
      <c r="A5621" s="17">
        <v>42604</v>
      </c>
      <c r="B5621" s="13">
        <v>42604.125</v>
      </c>
      <c r="X5621">
        <v>0.5</v>
      </c>
    </row>
    <row r="5622" spans="1:24">
      <c r="A5622" s="17">
        <v>42604</v>
      </c>
      <c r="B5622" s="13">
        <v>42604.166666666664</v>
      </c>
      <c r="X5622">
        <v>0.66666666666666663</v>
      </c>
    </row>
    <row r="5623" spans="1:24">
      <c r="A5623" s="17">
        <v>42604</v>
      </c>
      <c r="B5623" s="13">
        <v>42604.208333333336</v>
      </c>
      <c r="X5623">
        <v>0.83333333333333337</v>
      </c>
    </row>
    <row r="5624" spans="1:24">
      <c r="A5624" s="17">
        <v>42604</v>
      </c>
      <c r="B5624" s="13">
        <v>42604.25</v>
      </c>
      <c r="X5624">
        <v>1</v>
      </c>
    </row>
    <row r="5625" spans="1:24">
      <c r="A5625" s="17">
        <v>42604</v>
      </c>
      <c r="B5625" s="13">
        <v>42604.291666666664</v>
      </c>
      <c r="X5625">
        <v>1.1666666666666667</v>
      </c>
    </row>
    <row r="5626" spans="1:24">
      <c r="A5626" s="17">
        <v>42604</v>
      </c>
      <c r="B5626" s="13">
        <v>42604.333333333336</v>
      </c>
      <c r="X5626">
        <v>1.3333333333333333</v>
      </c>
    </row>
    <row r="5627" spans="1:24">
      <c r="A5627" s="17">
        <v>42604</v>
      </c>
      <c r="B5627" s="13">
        <v>42604.375</v>
      </c>
      <c r="X5627">
        <v>1.5</v>
      </c>
    </row>
    <row r="5628" spans="1:24">
      <c r="A5628" s="17">
        <v>42604</v>
      </c>
      <c r="B5628" s="13">
        <v>42604.416666666664</v>
      </c>
      <c r="X5628">
        <v>1.6666666666666667</v>
      </c>
    </row>
    <row r="5629" spans="1:24">
      <c r="A5629" s="17">
        <v>42604</v>
      </c>
      <c r="B5629" s="13">
        <v>42604.458333333336</v>
      </c>
      <c r="X5629">
        <v>1.8333333333333333</v>
      </c>
    </row>
    <row r="5630" spans="1:24">
      <c r="A5630" s="17">
        <v>42604</v>
      </c>
      <c r="B5630" s="13">
        <v>42604.5</v>
      </c>
      <c r="X5630">
        <v>2</v>
      </c>
    </row>
    <row r="5631" spans="1:24">
      <c r="A5631" s="17">
        <v>42604</v>
      </c>
      <c r="B5631" s="13">
        <v>42604.541666666664</v>
      </c>
      <c r="X5631">
        <v>2.1666666666666665</v>
      </c>
    </row>
    <row r="5632" spans="1:24">
      <c r="A5632" s="17">
        <v>42604</v>
      </c>
      <c r="B5632" s="13">
        <v>42604.583333333336</v>
      </c>
      <c r="X5632">
        <v>2.3333333333333335</v>
      </c>
    </row>
    <row r="5633" spans="1:24">
      <c r="A5633" s="17">
        <v>42604</v>
      </c>
      <c r="B5633" s="13">
        <v>42604.625</v>
      </c>
      <c r="X5633">
        <v>2.5</v>
      </c>
    </row>
    <row r="5634" spans="1:24">
      <c r="A5634" s="17">
        <v>42604</v>
      </c>
      <c r="B5634" s="13">
        <v>42604.666666666664</v>
      </c>
      <c r="X5634">
        <v>2.6666666666666665</v>
      </c>
    </row>
    <row r="5635" spans="1:24">
      <c r="A5635" s="17">
        <v>42604</v>
      </c>
      <c r="B5635" s="13">
        <v>42604.708333333336</v>
      </c>
      <c r="X5635">
        <v>2.8333333333333335</v>
      </c>
    </row>
    <row r="5636" spans="1:24">
      <c r="A5636" s="17">
        <v>42604</v>
      </c>
      <c r="B5636" s="13">
        <v>42604.75</v>
      </c>
      <c r="X5636">
        <v>3</v>
      </c>
    </row>
    <row r="5637" spans="1:24">
      <c r="A5637" s="17">
        <v>42604</v>
      </c>
      <c r="B5637" s="13">
        <v>42604.791666666664</v>
      </c>
      <c r="X5637">
        <v>3.1666666666666665</v>
      </c>
    </row>
    <row r="5638" spans="1:24">
      <c r="A5638" s="17">
        <v>42604</v>
      </c>
      <c r="B5638" s="13">
        <v>42604.833333333336</v>
      </c>
      <c r="X5638">
        <v>3.3333333333333335</v>
      </c>
    </row>
    <row r="5639" spans="1:24">
      <c r="A5639" s="17">
        <v>42604</v>
      </c>
      <c r="B5639" s="13">
        <v>42604.875</v>
      </c>
      <c r="X5639">
        <v>3.5</v>
      </c>
    </row>
    <row r="5640" spans="1:24">
      <c r="A5640" s="17">
        <v>42604</v>
      </c>
      <c r="B5640" s="13">
        <v>42604.916666666664</v>
      </c>
      <c r="X5640">
        <v>3.6666666666666665</v>
      </c>
    </row>
    <row r="5641" spans="1:24">
      <c r="A5641" s="17">
        <v>42604</v>
      </c>
      <c r="B5641" s="13">
        <v>42604.958333333336</v>
      </c>
      <c r="X5641">
        <v>3.8333333333333335</v>
      </c>
    </row>
    <row r="5642" spans="1:24">
      <c r="A5642" s="17">
        <v>42605</v>
      </c>
      <c r="B5642" s="13">
        <v>42605</v>
      </c>
      <c r="X5642">
        <v>0</v>
      </c>
    </row>
    <row r="5643" spans="1:24">
      <c r="A5643" s="17">
        <v>42605</v>
      </c>
      <c r="B5643" s="13">
        <v>42605.041666666664</v>
      </c>
      <c r="X5643">
        <v>0.16666666666666666</v>
      </c>
    </row>
    <row r="5644" spans="1:24">
      <c r="A5644" s="17">
        <v>42605</v>
      </c>
      <c r="B5644" s="13">
        <v>42605.083333333336</v>
      </c>
      <c r="X5644">
        <v>0.33333333333333331</v>
      </c>
    </row>
    <row r="5645" spans="1:24">
      <c r="A5645" s="17">
        <v>42605</v>
      </c>
      <c r="B5645" s="13">
        <v>42605.125</v>
      </c>
      <c r="X5645">
        <v>0.5</v>
      </c>
    </row>
    <row r="5646" spans="1:24">
      <c r="A5646" s="17">
        <v>42605</v>
      </c>
      <c r="B5646" s="13">
        <v>42605.166666666664</v>
      </c>
      <c r="X5646">
        <v>0.66666666666666663</v>
      </c>
    </row>
    <row r="5647" spans="1:24">
      <c r="A5647" s="17">
        <v>42605</v>
      </c>
      <c r="B5647" s="13">
        <v>42605.208333333336</v>
      </c>
      <c r="X5647">
        <v>0.83333333333333337</v>
      </c>
    </row>
    <row r="5648" spans="1:24">
      <c r="A5648" s="17">
        <v>42605</v>
      </c>
      <c r="B5648" s="13">
        <v>42605.25</v>
      </c>
      <c r="X5648">
        <v>1</v>
      </c>
    </row>
    <row r="5649" spans="1:24">
      <c r="A5649" s="17">
        <v>42605</v>
      </c>
      <c r="B5649" s="13">
        <v>42605.291666666664</v>
      </c>
      <c r="X5649">
        <v>1.1666666666666667</v>
      </c>
    </row>
    <row r="5650" spans="1:24">
      <c r="A5650" s="17">
        <v>42605</v>
      </c>
      <c r="B5650" s="13">
        <v>42605.333333333336</v>
      </c>
      <c r="X5650">
        <v>1.3333333333333333</v>
      </c>
    </row>
    <row r="5651" spans="1:24">
      <c r="A5651" s="17">
        <v>42605</v>
      </c>
      <c r="B5651" s="13">
        <v>42605.375</v>
      </c>
      <c r="X5651">
        <v>1.5</v>
      </c>
    </row>
    <row r="5652" spans="1:24">
      <c r="A5652" s="17">
        <v>42605</v>
      </c>
      <c r="B5652" s="13">
        <v>42605.416666666664</v>
      </c>
      <c r="X5652">
        <v>1.6666666666666667</v>
      </c>
    </row>
    <row r="5653" spans="1:24">
      <c r="A5653" s="17">
        <v>42605</v>
      </c>
      <c r="B5653" s="13">
        <v>42605.458333333336</v>
      </c>
      <c r="X5653">
        <v>1.8333333333333333</v>
      </c>
    </row>
    <row r="5654" spans="1:24">
      <c r="A5654" s="17">
        <v>42605</v>
      </c>
      <c r="B5654" s="13">
        <v>42605.5</v>
      </c>
      <c r="X5654">
        <v>2</v>
      </c>
    </row>
    <row r="5655" spans="1:24">
      <c r="A5655" s="17">
        <v>42605</v>
      </c>
      <c r="B5655" s="13">
        <v>42605.541666666664</v>
      </c>
      <c r="X5655">
        <v>2.1666666666666665</v>
      </c>
    </row>
    <row r="5656" spans="1:24">
      <c r="A5656" s="17">
        <v>42605</v>
      </c>
      <c r="B5656" s="13">
        <v>42605.583333333336</v>
      </c>
      <c r="X5656">
        <v>2.3333333333333335</v>
      </c>
    </row>
    <row r="5657" spans="1:24">
      <c r="A5657" s="17">
        <v>42605</v>
      </c>
      <c r="B5657" s="13">
        <v>42605.625</v>
      </c>
      <c r="X5657">
        <v>2.5</v>
      </c>
    </row>
    <row r="5658" spans="1:24">
      <c r="A5658" s="17">
        <v>42605</v>
      </c>
      <c r="B5658" s="13">
        <v>42605.666666666664</v>
      </c>
      <c r="X5658">
        <v>2.6666666666666665</v>
      </c>
    </row>
    <row r="5659" spans="1:24">
      <c r="A5659" s="17">
        <v>42605</v>
      </c>
      <c r="B5659" s="13">
        <v>42605.708333333336</v>
      </c>
      <c r="X5659">
        <v>2.8333333333333335</v>
      </c>
    </row>
    <row r="5660" spans="1:24">
      <c r="A5660" s="17">
        <v>42605</v>
      </c>
      <c r="B5660" s="13">
        <v>42605.75</v>
      </c>
      <c r="X5660">
        <v>3</v>
      </c>
    </row>
    <row r="5661" spans="1:24">
      <c r="A5661" s="17">
        <v>42605</v>
      </c>
      <c r="B5661" s="13">
        <v>42605.791666666664</v>
      </c>
      <c r="X5661">
        <v>3.1666666666666665</v>
      </c>
    </row>
    <row r="5662" spans="1:24">
      <c r="A5662" s="17">
        <v>42605</v>
      </c>
      <c r="B5662" s="13">
        <v>42605.833333333336</v>
      </c>
      <c r="X5662">
        <v>3.3333333333333335</v>
      </c>
    </row>
    <row r="5663" spans="1:24">
      <c r="A5663" s="17">
        <v>42605</v>
      </c>
      <c r="B5663" s="13">
        <v>42605.875</v>
      </c>
      <c r="X5663">
        <v>3.5</v>
      </c>
    </row>
    <row r="5664" spans="1:24">
      <c r="A5664" s="17">
        <v>42605</v>
      </c>
      <c r="B5664" s="13">
        <v>42605.916666666664</v>
      </c>
      <c r="X5664">
        <v>3.6666666666666665</v>
      </c>
    </row>
    <row r="5665" spans="1:24">
      <c r="A5665" s="17">
        <v>42605</v>
      </c>
      <c r="B5665" s="13">
        <v>42605.958333333336</v>
      </c>
      <c r="X5665">
        <v>3.8333333333333335</v>
      </c>
    </row>
    <row r="5666" spans="1:24">
      <c r="A5666" s="17">
        <v>42606</v>
      </c>
      <c r="B5666" s="13">
        <v>42606</v>
      </c>
      <c r="X5666">
        <v>0</v>
      </c>
    </row>
    <row r="5667" spans="1:24">
      <c r="A5667" s="17">
        <v>42606</v>
      </c>
      <c r="B5667" s="13">
        <v>42606.041666666664</v>
      </c>
      <c r="X5667">
        <v>0.16666666666666666</v>
      </c>
    </row>
    <row r="5668" spans="1:24">
      <c r="A5668" s="17">
        <v>42606</v>
      </c>
      <c r="B5668" s="13">
        <v>42606.083333333336</v>
      </c>
      <c r="X5668">
        <v>0.33333333333333331</v>
      </c>
    </row>
    <row r="5669" spans="1:24">
      <c r="A5669" s="17">
        <v>42606</v>
      </c>
      <c r="B5669" s="13">
        <v>42606.125</v>
      </c>
      <c r="X5669">
        <v>0.5</v>
      </c>
    </row>
    <row r="5670" spans="1:24">
      <c r="A5670" s="17">
        <v>42606</v>
      </c>
      <c r="B5670" s="13">
        <v>42606.166666666664</v>
      </c>
      <c r="X5670">
        <v>0.66666666666666663</v>
      </c>
    </row>
    <row r="5671" spans="1:24">
      <c r="A5671" s="17">
        <v>42606</v>
      </c>
      <c r="B5671" s="13">
        <v>42606.208333333336</v>
      </c>
      <c r="X5671">
        <v>0.83333333333333337</v>
      </c>
    </row>
    <row r="5672" spans="1:24">
      <c r="A5672" s="17">
        <v>42606</v>
      </c>
      <c r="B5672" s="13">
        <v>42606.25</v>
      </c>
      <c r="X5672">
        <v>1</v>
      </c>
    </row>
    <row r="5673" spans="1:24">
      <c r="A5673" s="17">
        <v>42606</v>
      </c>
      <c r="B5673" s="13">
        <v>42606.291666666664</v>
      </c>
      <c r="X5673">
        <v>1.1666666666666667</v>
      </c>
    </row>
    <row r="5674" spans="1:24">
      <c r="A5674" s="17">
        <v>42606</v>
      </c>
      <c r="B5674" s="13">
        <v>42606.333333333336</v>
      </c>
      <c r="X5674">
        <v>1.3333333333333333</v>
      </c>
    </row>
    <row r="5675" spans="1:24">
      <c r="A5675" s="17">
        <v>42606</v>
      </c>
      <c r="B5675" s="13">
        <v>42606.375</v>
      </c>
      <c r="X5675">
        <v>1.5</v>
      </c>
    </row>
    <row r="5676" spans="1:24">
      <c r="A5676" s="17">
        <v>42606</v>
      </c>
      <c r="B5676" s="13">
        <v>42606.416666666664</v>
      </c>
      <c r="X5676">
        <v>1.6666666666666667</v>
      </c>
    </row>
    <row r="5677" spans="1:24">
      <c r="A5677" s="17">
        <v>42606</v>
      </c>
      <c r="B5677" s="13">
        <v>42606.458333333336</v>
      </c>
      <c r="X5677">
        <v>1.8333333333333333</v>
      </c>
    </row>
    <row r="5678" spans="1:24">
      <c r="A5678" s="17">
        <v>42606</v>
      </c>
      <c r="B5678" s="13">
        <v>42606.5</v>
      </c>
      <c r="X5678">
        <v>2</v>
      </c>
    </row>
    <row r="5679" spans="1:24">
      <c r="A5679" s="17">
        <v>42606</v>
      </c>
      <c r="B5679" s="13">
        <v>42606.541666666664</v>
      </c>
      <c r="X5679">
        <v>2.1666666666666665</v>
      </c>
    </row>
    <row r="5680" spans="1:24">
      <c r="A5680" s="17">
        <v>42606</v>
      </c>
      <c r="B5680" s="13">
        <v>42606.583333333336</v>
      </c>
      <c r="X5680">
        <v>2.3333333333333335</v>
      </c>
    </row>
    <row r="5681" spans="1:24">
      <c r="A5681" s="17">
        <v>42606</v>
      </c>
      <c r="B5681" s="13">
        <v>42606.625</v>
      </c>
      <c r="X5681">
        <v>2.5</v>
      </c>
    </row>
    <row r="5682" spans="1:24">
      <c r="A5682" s="17">
        <v>42606</v>
      </c>
      <c r="B5682" s="13">
        <v>42606.666666666664</v>
      </c>
      <c r="X5682">
        <v>2.6666666666666665</v>
      </c>
    </row>
    <row r="5683" spans="1:24">
      <c r="A5683" s="17">
        <v>42606</v>
      </c>
      <c r="B5683" s="13">
        <v>42606.708333333336</v>
      </c>
      <c r="X5683">
        <v>2.8333333333333335</v>
      </c>
    </row>
    <row r="5684" spans="1:24">
      <c r="A5684" s="17">
        <v>42606</v>
      </c>
      <c r="B5684" s="13">
        <v>42606.75</v>
      </c>
      <c r="X5684">
        <v>3</v>
      </c>
    </row>
    <row r="5685" spans="1:24">
      <c r="A5685" s="17">
        <v>42606</v>
      </c>
      <c r="B5685" s="13">
        <v>42606.791666666664</v>
      </c>
      <c r="X5685">
        <v>3.1666666666666665</v>
      </c>
    </row>
    <row r="5686" spans="1:24">
      <c r="A5686" s="17">
        <v>42606</v>
      </c>
      <c r="B5686" s="13">
        <v>42606.833333333336</v>
      </c>
      <c r="X5686">
        <v>3.3333333333333335</v>
      </c>
    </row>
    <row r="5687" spans="1:24">
      <c r="A5687" s="17">
        <v>42606</v>
      </c>
      <c r="B5687" s="13">
        <v>42606.875</v>
      </c>
      <c r="X5687">
        <v>3.5</v>
      </c>
    </row>
    <row r="5688" spans="1:24">
      <c r="A5688" s="17">
        <v>42606</v>
      </c>
      <c r="B5688" s="13">
        <v>42606.916666666664</v>
      </c>
      <c r="X5688">
        <v>3.6666666666666665</v>
      </c>
    </row>
    <row r="5689" spans="1:24">
      <c r="A5689" s="17">
        <v>42606</v>
      </c>
      <c r="B5689" s="13">
        <v>42606.958333333336</v>
      </c>
      <c r="X5689">
        <v>3.8333333333333335</v>
      </c>
    </row>
    <row r="5690" spans="1:24">
      <c r="A5690" s="17">
        <v>42607</v>
      </c>
      <c r="B5690" s="13">
        <v>42607</v>
      </c>
      <c r="X5690">
        <v>0</v>
      </c>
    </row>
    <row r="5691" spans="1:24">
      <c r="A5691" s="17">
        <v>42607</v>
      </c>
      <c r="B5691" s="13">
        <v>42607.041666666664</v>
      </c>
      <c r="X5691">
        <v>0.16666666666666666</v>
      </c>
    </row>
    <row r="5692" spans="1:24">
      <c r="A5692" s="17">
        <v>42607</v>
      </c>
      <c r="B5692" s="13">
        <v>42607.083333333336</v>
      </c>
      <c r="X5692">
        <v>0.33333333333333331</v>
      </c>
    </row>
    <row r="5693" spans="1:24">
      <c r="A5693" s="17">
        <v>42607</v>
      </c>
      <c r="B5693" s="13">
        <v>42607.125</v>
      </c>
      <c r="X5693">
        <v>0.5</v>
      </c>
    </row>
    <row r="5694" spans="1:24">
      <c r="A5694" s="17">
        <v>42607</v>
      </c>
      <c r="B5694" s="13">
        <v>42607.166666666664</v>
      </c>
      <c r="X5694">
        <v>0.66666666666666663</v>
      </c>
    </row>
    <row r="5695" spans="1:24">
      <c r="A5695" s="17">
        <v>42607</v>
      </c>
      <c r="B5695" s="13">
        <v>42607.208333333336</v>
      </c>
      <c r="X5695">
        <v>0.83333333333333337</v>
      </c>
    </row>
    <row r="5696" spans="1:24">
      <c r="A5696" s="17">
        <v>42607</v>
      </c>
      <c r="B5696" s="13">
        <v>42607.25</v>
      </c>
      <c r="X5696">
        <v>1</v>
      </c>
    </row>
    <row r="5697" spans="1:24">
      <c r="A5697" s="17">
        <v>42607</v>
      </c>
      <c r="B5697" s="13">
        <v>42607.291666666664</v>
      </c>
      <c r="X5697">
        <v>1.1666666666666667</v>
      </c>
    </row>
    <row r="5698" spans="1:24">
      <c r="A5698" s="17">
        <v>42607</v>
      </c>
      <c r="B5698" s="13">
        <v>42607.333333333336</v>
      </c>
      <c r="X5698">
        <v>1.3333333333333333</v>
      </c>
    </row>
    <row r="5699" spans="1:24">
      <c r="A5699" s="17">
        <v>42607</v>
      </c>
      <c r="B5699" s="13">
        <v>42607.375</v>
      </c>
      <c r="X5699">
        <v>1.5</v>
      </c>
    </row>
    <row r="5700" spans="1:24">
      <c r="A5700" s="17">
        <v>42607</v>
      </c>
      <c r="B5700" s="13">
        <v>42607.416666666664</v>
      </c>
      <c r="X5700">
        <v>1.6666666666666667</v>
      </c>
    </row>
    <row r="5701" spans="1:24">
      <c r="A5701" s="17">
        <v>42607</v>
      </c>
      <c r="B5701" s="13">
        <v>42607.458333333336</v>
      </c>
      <c r="X5701">
        <v>1.8333333333333333</v>
      </c>
    </row>
    <row r="5702" spans="1:24">
      <c r="A5702" s="17">
        <v>42607</v>
      </c>
      <c r="B5702" s="13">
        <v>42607.5</v>
      </c>
      <c r="X5702">
        <v>2</v>
      </c>
    </row>
    <row r="5703" spans="1:24">
      <c r="A5703" s="17">
        <v>42607</v>
      </c>
      <c r="B5703" s="13">
        <v>42607.541666666664</v>
      </c>
      <c r="X5703">
        <v>2.1666666666666665</v>
      </c>
    </row>
    <row r="5704" spans="1:24">
      <c r="A5704" s="17">
        <v>42607</v>
      </c>
      <c r="B5704" s="13">
        <v>42607.583333333336</v>
      </c>
      <c r="X5704">
        <v>2.3333333333333335</v>
      </c>
    </row>
    <row r="5705" spans="1:24">
      <c r="A5705" s="17">
        <v>42607</v>
      </c>
      <c r="B5705" s="13">
        <v>42607.625</v>
      </c>
      <c r="X5705">
        <v>2.5</v>
      </c>
    </row>
    <row r="5706" spans="1:24">
      <c r="A5706" s="17">
        <v>42607</v>
      </c>
      <c r="B5706" s="13">
        <v>42607.666666666664</v>
      </c>
      <c r="X5706">
        <v>2.6666666666666665</v>
      </c>
    </row>
    <row r="5707" spans="1:24">
      <c r="A5707" s="17">
        <v>42607</v>
      </c>
      <c r="B5707" s="13">
        <v>42607.708333333336</v>
      </c>
      <c r="X5707">
        <v>2.8333333333333335</v>
      </c>
    </row>
    <row r="5708" spans="1:24">
      <c r="A5708" s="17">
        <v>42607</v>
      </c>
      <c r="B5708" s="13">
        <v>42607.75</v>
      </c>
      <c r="X5708">
        <v>3</v>
      </c>
    </row>
    <row r="5709" spans="1:24">
      <c r="A5709" s="17">
        <v>42607</v>
      </c>
      <c r="B5709" s="13">
        <v>42607.791666666664</v>
      </c>
      <c r="X5709">
        <v>3.1666666666666665</v>
      </c>
    </row>
    <row r="5710" spans="1:24">
      <c r="A5710" s="17">
        <v>42607</v>
      </c>
      <c r="B5710" s="13">
        <v>42607.833333333336</v>
      </c>
      <c r="X5710">
        <v>3.3333333333333335</v>
      </c>
    </row>
    <row r="5711" spans="1:24">
      <c r="A5711" s="17">
        <v>42607</v>
      </c>
      <c r="B5711" s="13">
        <v>42607.875</v>
      </c>
      <c r="X5711">
        <v>3.5</v>
      </c>
    </row>
    <row r="5712" spans="1:24">
      <c r="A5712" s="17">
        <v>42607</v>
      </c>
      <c r="B5712" s="13">
        <v>42607.916666666664</v>
      </c>
      <c r="X5712">
        <v>3.6666666666666665</v>
      </c>
    </row>
    <row r="5713" spans="1:24">
      <c r="A5713" s="17">
        <v>42607</v>
      </c>
      <c r="B5713" s="13">
        <v>42607.958333333336</v>
      </c>
      <c r="X5713">
        <v>3.8333333333333335</v>
      </c>
    </row>
    <row r="5714" spans="1:24">
      <c r="A5714" s="17">
        <v>42608</v>
      </c>
      <c r="B5714" s="13">
        <v>42608</v>
      </c>
      <c r="X5714">
        <v>0</v>
      </c>
    </row>
    <row r="5715" spans="1:24">
      <c r="A5715" s="17">
        <v>42608</v>
      </c>
      <c r="B5715" s="13">
        <v>42608.041666666664</v>
      </c>
      <c r="X5715">
        <v>0.16666666666666666</v>
      </c>
    </row>
    <row r="5716" spans="1:24">
      <c r="A5716" s="17">
        <v>42608</v>
      </c>
      <c r="B5716" s="13">
        <v>42608.083333333336</v>
      </c>
      <c r="X5716">
        <v>0.33333333333333331</v>
      </c>
    </row>
    <row r="5717" spans="1:24">
      <c r="A5717" s="17">
        <v>42608</v>
      </c>
      <c r="B5717" s="13">
        <v>42608.125</v>
      </c>
      <c r="X5717">
        <v>0.5</v>
      </c>
    </row>
    <row r="5718" spans="1:24">
      <c r="A5718" s="17">
        <v>42608</v>
      </c>
      <c r="B5718" s="13">
        <v>42608.166666666664</v>
      </c>
      <c r="X5718">
        <v>0.66666666666666663</v>
      </c>
    </row>
    <row r="5719" spans="1:24">
      <c r="A5719" s="17">
        <v>42608</v>
      </c>
      <c r="B5719" s="13">
        <v>42608.208333333336</v>
      </c>
      <c r="X5719">
        <v>0.83333333333333337</v>
      </c>
    </row>
    <row r="5720" spans="1:24">
      <c r="A5720" s="17">
        <v>42608</v>
      </c>
      <c r="B5720" s="13">
        <v>42608.25</v>
      </c>
      <c r="X5720">
        <v>1</v>
      </c>
    </row>
    <row r="5721" spans="1:24">
      <c r="A5721" s="17">
        <v>42608</v>
      </c>
      <c r="B5721" s="13">
        <v>42608.291666666664</v>
      </c>
      <c r="X5721">
        <v>1.1666666666666667</v>
      </c>
    </row>
    <row r="5722" spans="1:24">
      <c r="A5722" s="17">
        <v>42608</v>
      </c>
      <c r="B5722" s="13">
        <v>42608.333333333336</v>
      </c>
      <c r="X5722">
        <v>1.3333333333333333</v>
      </c>
    </row>
    <row r="5723" spans="1:24">
      <c r="A5723" s="17">
        <v>42608</v>
      </c>
      <c r="B5723" s="13">
        <v>42608.375</v>
      </c>
      <c r="X5723">
        <v>1.5</v>
      </c>
    </row>
    <row r="5724" spans="1:24">
      <c r="A5724" s="17">
        <v>42608</v>
      </c>
      <c r="B5724" s="13">
        <v>42608.416666666664</v>
      </c>
      <c r="X5724">
        <v>1.6666666666666667</v>
      </c>
    </row>
    <row r="5725" spans="1:24">
      <c r="A5725" s="17">
        <v>42608</v>
      </c>
      <c r="B5725" s="13">
        <v>42608.458333333336</v>
      </c>
      <c r="X5725">
        <v>1.8333333333333333</v>
      </c>
    </row>
    <row r="5726" spans="1:24">
      <c r="A5726" s="17">
        <v>42608</v>
      </c>
      <c r="B5726" s="13">
        <v>42608.5</v>
      </c>
      <c r="X5726">
        <v>2</v>
      </c>
    </row>
    <row r="5727" spans="1:24">
      <c r="A5727" s="17">
        <v>42608</v>
      </c>
      <c r="B5727" s="13">
        <v>42608.541666666664</v>
      </c>
      <c r="X5727">
        <v>2.1666666666666665</v>
      </c>
    </row>
    <row r="5728" spans="1:24">
      <c r="A5728" s="17">
        <v>42608</v>
      </c>
      <c r="B5728" s="13">
        <v>42608.583333333336</v>
      </c>
      <c r="X5728">
        <v>2.3333333333333335</v>
      </c>
    </row>
    <row r="5729" spans="1:24">
      <c r="A5729" s="17">
        <v>42608</v>
      </c>
      <c r="B5729" s="13">
        <v>42608.625</v>
      </c>
      <c r="X5729">
        <v>2.5</v>
      </c>
    </row>
    <row r="5730" spans="1:24">
      <c r="A5730" s="17">
        <v>42608</v>
      </c>
      <c r="B5730" s="13">
        <v>42608.666666666664</v>
      </c>
      <c r="X5730">
        <v>2.6666666666666665</v>
      </c>
    </row>
    <row r="5731" spans="1:24">
      <c r="A5731" s="17">
        <v>42608</v>
      </c>
      <c r="B5731" s="13">
        <v>42608.708333333336</v>
      </c>
      <c r="X5731">
        <v>2.8333333333333335</v>
      </c>
    </row>
    <row r="5732" spans="1:24">
      <c r="A5732" s="17">
        <v>42608</v>
      </c>
      <c r="B5732" s="13">
        <v>42608.75</v>
      </c>
      <c r="X5732">
        <v>3</v>
      </c>
    </row>
    <row r="5733" spans="1:24">
      <c r="A5733" s="17">
        <v>42608</v>
      </c>
      <c r="B5733" s="13">
        <v>42608.791666666664</v>
      </c>
      <c r="X5733">
        <v>3.1666666666666665</v>
      </c>
    </row>
    <row r="5734" spans="1:24">
      <c r="A5734" s="17">
        <v>42608</v>
      </c>
      <c r="B5734" s="13">
        <v>42608.833333333336</v>
      </c>
      <c r="X5734">
        <v>3.3333333333333335</v>
      </c>
    </row>
    <row r="5735" spans="1:24">
      <c r="A5735" s="17">
        <v>42608</v>
      </c>
      <c r="B5735" s="13">
        <v>42608.875</v>
      </c>
      <c r="X5735">
        <v>3.5</v>
      </c>
    </row>
    <row r="5736" spans="1:24">
      <c r="A5736" s="17">
        <v>42608</v>
      </c>
      <c r="B5736" s="13">
        <v>42608.916666666664</v>
      </c>
      <c r="X5736">
        <v>3.6666666666666665</v>
      </c>
    </row>
    <row r="5737" spans="1:24">
      <c r="A5737" s="17">
        <v>42608</v>
      </c>
      <c r="B5737" s="13">
        <v>42608.958333333336</v>
      </c>
      <c r="X5737">
        <v>3.8333333333333335</v>
      </c>
    </row>
    <row r="5738" spans="1:24">
      <c r="A5738" s="17">
        <v>42609</v>
      </c>
      <c r="B5738" s="13">
        <v>42609</v>
      </c>
      <c r="X5738">
        <v>0</v>
      </c>
    </row>
    <row r="5739" spans="1:24">
      <c r="A5739" s="17">
        <v>42609</v>
      </c>
      <c r="B5739" s="13">
        <v>42609.041666666664</v>
      </c>
      <c r="X5739">
        <v>0.16666666666666666</v>
      </c>
    </row>
    <row r="5740" spans="1:24">
      <c r="A5740" s="17">
        <v>42609</v>
      </c>
      <c r="B5740" s="13">
        <v>42609.083333333336</v>
      </c>
      <c r="X5740">
        <v>0.33333333333333331</v>
      </c>
    </row>
    <row r="5741" spans="1:24">
      <c r="A5741" s="17">
        <v>42609</v>
      </c>
      <c r="B5741" s="13">
        <v>42609.125</v>
      </c>
      <c r="X5741">
        <v>0.5</v>
      </c>
    </row>
    <row r="5742" spans="1:24">
      <c r="A5742" s="17">
        <v>42609</v>
      </c>
      <c r="B5742" s="13">
        <v>42609.166666666664</v>
      </c>
      <c r="X5742">
        <v>0.66666666666666663</v>
      </c>
    </row>
    <row r="5743" spans="1:24">
      <c r="A5743" s="17">
        <v>42609</v>
      </c>
      <c r="B5743" s="13">
        <v>42609.208333333336</v>
      </c>
      <c r="X5743">
        <v>0.83333333333333337</v>
      </c>
    </row>
    <row r="5744" spans="1:24">
      <c r="A5744" s="17">
        <v>42609</v>
      </c>
      <c r="B5744" s="13">
        <v>42609.25</v>
      </c>
      <c r="X5744">
        <v>1</v>
      </c>
    </row>
    <row r="5745" spans="1:24">
      <c r="A5745" s="17">
        <v>42609</v>
      </c>
      <c r="B5745" s="13">
        <v>42609.291666666664</v>
      </c>
      <c r="X5745">
        <v>1.1666666666666667</v>
      </c>
    </row>
    <row r="5746" spans="1:24">
      <c r="A5746" s="17">
        <v>42609</v>
      </c>
      <c r="B5746" s="13">
        <v>42609.333333333336</v>
      </c>
      <c r="X5746">
        <v>1.3333333333333333</v>
      </c>
    </row>
    <row r="5747" spans="1:24">
      <c r="A5747" s="17">
        <v>42609</v>
      </c>
      <c r="B5747" s="13">
        <v>42609.375</v>
      </c>
      <c r="X5747">
        <v>1.5</v>
      </c>
    </row>
    <row r="5748" spans="1:24">
      <c r="A5748" s="17">
        <v>42609</v>
      </c>
      <c r="B5748" s="13">
        <v>42609.416666666664</v>
      </c>
      <c r="X5748">
        <v>1.6666666666666667</v>
      </c>
    </row>
    <row r="5749" spans="1:24">
      <c r="A5749" s="17">
        <v>42609</v>
      </c>
      <c r="B5749" s="13">
        <v>42609.458333333336</v>
      </c>
      <c r="X5749">
        <v>1.8333333333333333</v>
      </c>
    </row>
    <row r="5750" spans="1:24">
      <c r="A5750" s="17">
        <v>42609</v>
      </c>
      <c r="B5750" s="13">
        <v>42609.5</v>
      </c>
      <c r="X5750">
        <v>2</v>
      </c>
    </row>
    <row r="5751" spans="1:24">
      <c r="A5751" s="17">
        <v>42609</v>
      </c>
      <c r="B5751" s="13">
        <v>42609.541666666664</v>
      </c>
      <c r="X5751">
        <v>2.1666666666666665</v>
      </c>
    </row>
    <row r="5752" spans="1:24">
      <c r="A5752" s="17">
        <v>42609</v>
      </c>
      <c r="B5752" s="13">
        <v>42609.583333333336</v>
      </c>
      <c r="X5752">
        <v>2.3333333333333335</v>
      </c>
    </row>
    <row r="5753" spans="1:24">
      <c r="A5753" s="17">
        <v>42609</v>
      </c>
      <c r="B5753" s="13">
        <v>42609.625</v>
      </c>
      <c r="X5753">
        <v>2.5</v>
      </c>
    </row>
    <row r="5754" spans="1:24">
      <c r="A5754" s="17">
        <v>42609</v>
      </c>
      <c r="B5754" s="13">
        <v>42609.666666666664</v>
      </c>
      <c r="X5754">
        <v>2.6666666666666665</v>
      </c>
    </row>
    <row r="5755" spans="1:24">
      <c r="A5755" s="17">
        <v>42609</v>
      </c>
      <c r="B5755" s="13">
        <v>42609.708333333336</v>
      </c>
      <c r="X5755">
        <v>2.8333333333333335</v>
      </c>
    </row>
    <row r="5756" spans="1:24">
      <c r="A5756" s="17">
        <v>42609</v>
      </c>
      <c r="B5756" s="13">
        <v>42609.75</v>
      </c>
      <c r="X5756">
        <v>3</v>
      </c>
    </row>
    <row r="5757" spans="1:24">
      <c r="A5757" s="17">
        <v>42609</v>
      </c>
      <c r="B5757" s="13">
        <v>42609.791666666664</v>
      </c>
      <c r="X5757">
        <v>3.1666666666666665</v>
      </c>
    </row>
    <row r="5758" spans="1:24">
      <c r="A5758" s="17">
        <v>42609</v>
      </c>
      <c r="B5758" s="13">
        <v>42609.833333333336</v>
      </c>
      <c r="X5758">
        <v>3.3333333333333335</v>
      </c>
    </row>
    <row r="5759" spans="1:24">
      <c r="A5759" s="17">
        <v>42609</v>
      </c>
      <c r="B5759" s="13">
        <v>42609.875</v>
      </c>
      <c r="X5759">
        <v>3.5</v>
      </c>
    </row>
    <row r="5760" spans="1:24">
      <c r="A5760" s="17">
        <v>42609</v>
      </c>
      <c r="B5760" s="13">
        <v>42609.916666666664</v>
      </c>
      <c r="X5760">
        <v>3.6666666666666665</v>
      </c>
    </row>
    <row r="5761" spans="1:24">
      <c r="A5761" s="17">
        <v>42609</v>
      </c>
      <c r="B5761" s="13">
        <v>42609.958333333336</v>
      </c>
      <c r="X5761">
        <v>3.8333333333333335</v>
      </c>
    </row>
    <row r="5762" spans="1:24">
      <c r="A5762" s="17">
        <v>42610</v>
      </c>
      <c r="B5762" s="13">
        <v>42610</v>
      </c>
      <c r="X5762">
        <v>0</v>
      </c>
    </row>
    <row r="5763" spans="1:24">
      <c r="A5763" s="17">
        <v>42610</v>
      </c>
      <c r="B5763" s="13">
        <v>42610.041666666664</v>
      </c>
      <c r="X5763">
        <v>0.16666666666666666</v>
      </c>
    </row>
    <row r="5764" spans="1:24">
      <c r="A5764" s="17">
        <v>42610</v>
      </c>
      <c r="B5764" s="13">
        <v>42610.083333333336</v>
      </c>
      <c r="X5764">
        <v>0.33333333333333331</v>
      </c>
    </row>
    <row r="5765" spans="1:24">
      <c r="A5765" s="17">
        <v>42610</v>
      </c>
      <c r="B5765" s="13">
        <v>42610.125</v>
      </c>
      <c r="X5765">
        <v>0.5</v>
      </c>
    </row>
    <row r="5766" spans="1:24">
      <c r="A5766" s="17">
        <v>42610</v>
      </c>
      <c r="B5766" s="13">
        <v>42610.166666666664</v>
      </c>
      <c r="X5766">
        <v>0.66666666666666663</v>
      </c>
    </row>
    <row r="5767" spans="1:24">
      <c r="A5767" s="17">
        <v>42610</v>
      </c>
      <c r="B5767" s="13">
        <v>42610.208333333336</v>
      </c>
      <c r="X5767">
        <v>0.83333333333333337</v>
      </c>
    </row>
    <row r="5768" spans="1:24">
      <c r="A5768" s="17">
        <v>42610</v>
      </c>
      <c r="B5768" s="13">
        <v>42610.25</v>
      </c>
      <c r="X5768">
        <v>1</v>
      </c>
    </row>
    <row r="5769" spans="1:24">
      <c r="A5769" s="17">
        <v>42610</v>
      </c>
      <c r="B5769" s="13">
        <v>42610.291666666664</v>
      </c>
      <c r="X5769">
        <v>1.1666666666666667</v>
      </c>
    </row>
    <row r="5770" spans="1:24">
      <c r="A5770" s="17">
        <v>42610</v>
      </c>
      <c r="B5770" s="13">
        <v>42610.333333333336</v>
      </c>
      <c r="X5770">
        <v>1.3333333333333333</v>
      </c>
    </row>
    <row r="5771" spans="1:24">
      <c r="A5771" s="17">
        <v>42610</v>
      </c>
      <c r="B5771" s="13">
        <v>42610.375</v>
      </c>
      <c r="X5771">
        <v>1.5</v>
      </c>
    </row>
    <row r="5772" spans="1:24">
      <c r="A5772" s="17">
        <v>42610</v>
      </c>
      <c r="B5772" s="13">
        <v>42610.416666666664</v>
      </c>
      <c r="X5772">
        <v>1.6666666666666667</v>
      </c>
    </row>
    <row r="5773" spans="1:24">
      <c r="A5773" s="17">
        <v>42610</v>
      </c>
      <c r="B5773" s="13">
        <v>42610.458333333336</v>
      </c>
      <c r="X5773">
        <v>1.8333333333333333</v>
      </c>
    </row>
    <row r="5774" spans="1:24">
      <c r="A5774" s="17">
        <v>42610</v>
      </c>
      <c r="B5774" s="13">
        <v>42610.5</v>
      </c>
      <c r="X5774">
        <v>2</v>
      </c>
    </row>
    <row r="5775" spans="1:24">
      <c r="A5775" s="17">
        <v>42610</v>
      </c>
      <c r="B5775" s="13">
        <v>42610.541666666664</v>
      </c>
      <c r="X5775">
        <v>2.1666666666666665</v>
      </c>
    </row>
    <row r="5776" spans="1:24">
      <c r="A5776" s="17">
        <v>42610</v>
      </c>
      <c r="B5776" s="13">
        <v>42610.583333333336</v>
      </c>
      <c r="X5776">
        <v>2.3333333333333335</v>
      </c>
    </row>
    <row r="5777" spans="1:24">
      <c r="A5777" s="17">
        <v>42610</v>
      </c>
      <c r="B5777" s="13">
        <v>42610.625</v>
      </c>
      <c r="X5777">
        <v>2.5</v>
      </c>
    </row>
    <row r="5778" spans="1:24">
      <c r="A5778" s="17">
        <v>42610</v>
      </c>
      <c r="B5778" s="13">
        <v>42610.666666666664</v>
      </c>
      <c r="X5778">
        <v>2.6666666666666665</v>
      </c>
    </row>
    <row r="5779" spans="1:24">
      <c r="A5779" s="17">
        <v>42610</v>
      </c>
      <c r="B5779" s="13">
        <v>42610.708333333336</v>
      </c>
      <c r="X5779">
        <v>2.8333333333333335</v>
      </c>
    </row>
    <row r="5780" spans="1:24">
      <c r="A5780" s="17">
        <v>42610</v>
      </c>
      <c r="B5780" s="13">
        <v>42610.75</v>
      </c>
      <c r="X5780">
        <v>3</v>
      </c>
    </row>
    <row r="5781" spans="1:24">
      <c r="A5781" s="17">
        <v>42610</v>
      </c>
      <c r="B5781" s="13">
        <v>42610.791666666664</v>
      </c>
      <c r="X5781">
        <v>3.1666666666666665</v>
      </c>
    </row>
    <row r="5782" spans="1:24">
      <c r="A5782" s="17">
        <v>42610</v>
      </c>
      <c r="B5782" s="13">
        <v>42610.833333333336</v>
      </c>
      <c r="X5782">
        <v>3.3333333333333335</v>
      </c>
    </row>
    <row r="5783" spans="1:24">
      <c r="A5783" s="17">
        <v>42610</v>
      </c>
      <c r="B5783" s="13">
        <v>42610.875</v>
      </c>
      <c r="X5783">
        <v>3.5</v>
      </c>
    </row>
    <row r="5784" spans="1:24">
      <c r="A5784" s="17">
        <v>42610</v>
      </c>
      <c r="B5784" s="13">
        <v>42610.916666666664</v>
      </c>
      <c r="X5784">
        <v>3.6666666666666665</v>
      </c>
    </row>
    <row r="5785" spans="1:24">
      <c r="A5785" s="17">
        <v>42610</v>
      </c>
      <c r="B5785" s="13">
        <v>42610.958333333336</v>
      </c>
      <c r="X5785">
        <v>3.8333333333333335</v>
      </c>
    </row>
    <row r="5786" spans="1:24">
      <c r="A5786" s="17">
        <v>42611</v>
      </c>
      <c r="B5786" s="13">
        <v>42611</v>
      </c>
      <c r="X5786">
        <v>0</v>
      </c>
    </row>
    <row r="5787" spans="1:24">
      <c r="A5787" s="17">
        <v>42611</v>
      </c>
      <c r="B5787" s="13">
        <v>42611.041666666664</v>
      </c>
      <c r="X5787">
        <v>0.16666666666666666</v>
      </c>
    </row>
    <row r="5788" spans="1:24">
      <c r="A5788" s="17">
        <v>42611</v>
      </c>
      <c r="B5788" s="13">
        <v>42611.083333333336</v>
      </c>
      <c r="X5788">
        <v>0.33333333333333331</v>
      </c>
    </row>
    <row r="5789" spans="1:24">
      <c r="A5789" s="17">
        <v>42611</v>
      </c>
      <c r="B5789" s="13">
        <v>42611.125</v>
      </c>
      <c r="X5789">
        <v>0.5</v>
      </c>
    </row>
    <row r="5790" spans="1:24">
      <c r="A5790" s="17">
        <v>42611</v>
      </c>
      <c r="B5790" s="13">
        <v>42611.166666666664</v>
      </c>
      <c r="X5790">
        <v>0.66666666666666663</v>
      </c>
    </row>
    <row r="5791" spans="1:24">
      <c r="A5791" s="17">
        <v>42611</v>
      </c>
      <c r="B5791" s="13">
        <v>42611.208333333336</v>
      </c>
      <c r="X5791">
        <v>0.83333333333333337</v>
      </c>
    </row>
    <row r="5792" spans="1:24">
      <c r="A5792" s="17">
        <v>42611</v>
      </c>
      <c r="B5792" s="13">
        <v>42611.25</v>
      </c>
      <c r="X5792">
        <v>1</v>
      </c>
    </row>
    <row r="5793" spans="1:24">
      <c r="A5793" s="17">
        <v>42611</v>
      </c>
      <c r="B5793" s="13">
        <v>42611.291666666664</v>
      </c>
      <c r="X5793">
        <v>1.1666666666666667</v>
      </c>
    </row>
    <row r="5794" spans="1:24">
      <c r="A5794" s="17">
        <v>42611</v>
      </c>
      <c r="B5794" s="13">
        <v>42611.333333333336</v>
      </c>
      <c r="X5794">
        <v>1.3333333333333333</v>
      </c>
    </row>
    <row r="5795" spans="1:24">
      <c r="A5795" s="17">
        <v>42611</v>
      </c>
      <c r="B5795" s="13">
        <v>42611.375</v>
      </c>
      <c r="X5795">
        <v>1.5</v>
      </c>
    </row>
    <row r="5796" spans="1:24">
      <c r="A5796" s="17">
        <v>42611</v>
      </c>
      <c r="B5796" s="13">
        <v>42611.416666666664</v>
      </c>
      <c r="X5796">
        <v>1.6666666666666667</v>
      </c>
    </row>
    <row r="5797" spans="1:24">
      <c r="A5797" s="17">
        <v>42611</v>
      </c>
      <c r="B5797" s="13">
        <v>42611.458333333336</v>
      </c>
      <c r="X5797">
        <v>1.8333333333333333</v>
      </c>
    </row>
    <row r="5798" spans="1:24">
      <c r="A5798" s="17">
        <v>42611</v>
      </c>
      <c r="B5798" s="13">
        <v>42611.5</v>
      </c>
      <c r="X5798">
        <v>2</v>
      </c>
    </row>
    <row r="5799" spans="1:24">
      <c r="A5799" s="17">
        <v>42611</v>
      </c>
      <c r="B5799" s="13">
        <v>42611.541666666664</v>
      </c>
      <c r="X5799">
        <v>2.1666666666666665</v>
      </c>
    </row>
    <row r="5800" spans="1:24">
      <c r="A5800" s="17">
        <v>42611</v>
      </c>
      <c r="B5800" s="13">
        <v>42611.583333333336</v>
      </c>
      <c r="X5800">
        <v>2.3333333333333335</v>
      </c>
    </row>
    <row r="5801" spans="1:24">
      <c r="A5801" s="17">
        <v>42611</v>
      </c>
      <c r="B5801" s="13">
        <v>42611.625</v>
      </c>
      <c r="X5801">
        <v>2.5</v>
      </c>
    </row>
    <row r="5802" spans="1:24">
      <c r="A5802" s="17">
        <v>42611</v>
      </c>
      <c r="B5802" s="13">
        <v>42611.666666666664</v>
      </c>
      <c r="X5802">
        <v>2.6666666666666665</v>
      </c>
    </row>
    <row r="5803" spans="1:24">
      <c r="A5803" s="17">
        <v>42611</v>
      </c>
      <c r="B5803" s="13">
        <v>42611.708333333336</v>
      </c>
      <c r="X5803">
        <v>2.8333333333333335</v>
      </c>
    </row>
    <row r="5804" spans="1:24">
      <c r="A5804" s="17">
        <v>42611</v>
      </c>
      <c r="B5804" s="13">
        <v>42611.75</v>
      </c>
      <c r="X5804">
        <v>3</v>
      </c>
    </row>
    <row r="5805" spans="1:24">
      <c r="A5805" s="17">
        <v>42611</v>
      </c>
      <c r="B5805" s="13">
        <v>42611.791666666664</v>
      </c>
      <c r="X5805">
        <v>3.1666666666666665</v>
      </c>
    </row>
    <row r="5806" spans="1:24">
      <c r="A5806" s="17">
        <v>42611</v>
      </c>
      <c r="B5806" s="13">
        <v>42611.833333333336</v>
      </c>
      <c r="X5806">
        <v>3.3333333333333335</v>
      </c>
    </row>
    <row r="5807" spans="1:24">
      <c r="A5807" s="17">
        <v>42611</v>
      </c>
      <c r="B5807" s="13">
        <v>42611.875</v>
      </c>
      <c r="X5807">
        <v>3.5</v>
      </c>
    </row>
    <row r="5808" spans="1:24">
      <c r="A5808" s="17">
        <v>42611</v>
      </c>
      <c r="B5808" s="13">
        <v>42611.916666666664</v>
      </c>
      <c r="X5808">
        <v>3.6666666666666665</v>
      </c>
    </row>
    <row r="5809" spans="1:24">
      <c r="A5809" s="17">
        <v>42611</v>
      </c>
      <c r="B5809" s="13">
        <v>42611.958333333336</v>
      </c>
      <c r="X5809">
        <v>3.8333333333333335</v>
      </c>
    </row>
    <row r="5810" spans="1:24">
      <c r="A5810" s="17">
        <v>42612</v>
      </c>
      <c r="B5810" s="13">
        <v>42612</v>
      </c>
      <c r="X5810">
        <v>0</v>
      </c>
    </row>
    <row r="5811" spans="1:24">
      <c r="A5811" s="17">
        <v>42612</v>
      </c>
      <c r="B5811" s="13">
        <v>42612.041666666664</v>
      </c>
      <c r="X5811">
        <v>0.16666666666666666</v>
      </c>
    </row>
    <row r="5812" spans="1:24">
      <c r="A5812" s="17">
        <v>42612</v>
      </c>
      <c r="B5812" s="13">
        <v>42612.083333333336</v>
      </c>
      <c r="X5812">
        <v>0.33333333333333331</v>
      </c>
    </row>
    <row r="5813" spans="1:24">
      <c r="A5813" s="17">
        <v>42612</v>
      </c>
      <c r="B5813" s="13">
        <v>42612.125</v>
      </c>
      <c r="X5813">
        <v>0.5</v>
      </c>
    </row>
    <row r="5814" spans="1:24">
      <c r="A5814" s="17">
        <v>42612</v>
      </c>
      <c r="B5814" s="13">
        <v>42612.166666666664</v>
      </c>
      <c r="X5814">
        <v>0.66666666666666663</v>
      </c>
    </row>
    <row r="5815" spans="1:24">
      <c r="A5815" s="17">
        <v>42612</v>
      </c>
      <c r="B5815" s="13">
        <v>42612.208333333336</v>
      </c>
      <c r="X5815">
        <v>0.83333333333333337</v>
      </c>
    </row>
    <row r="5816" spans="1:24">
      <c r="A5816" s="17">
        <v>42612</v>
      </c>
      <c r="B5816" s="13">
        <v>42612.25</v>
      </c>
      <c r="X5816">
        <v>1</v>
      </c>
    </row>
    <row r="5817" spans="1:24">
      <c r="A5817" s="17">
        <v>42612</v>
      </c>
      <c r="B5817" s="13">
        <v>42612.291666666664</v>
      </c>
      <c r="X5817">
        <v>1.1666666666666667</v>
      </c>
    </row>
    <row r="5818" spans="1:24">
      <c r="A5818" s="17">
        <v>42612</v>
      </c>
      <c r="B5818" s="13">
        <v>42612.333333333336</v>
      </c>
      <c r="X5818">
        <v>1.3333333333333333</v>
      </c>
    </row>
    <row r="5819" spans="1:24">
      <c r="A5819" s="17">
        <v>42612</v>
      </c>
      <c r="B5819" s="13">
        <v>42612.375</v>
      </c>
      <c r="X5819">
        <v>1.5</v>
      </c>
    </row>
    <row r="5820" spans="1:24">
      <c r="A5820" s="17">
        <v>42612</v>
      </c>
      <c r="B5820" s="13">
        <v>42612.416666666664</v>
      </c>
      <c r="X5820">
        <v>1.6666666666666667</v>
      </c>
    </row>
    <row r="5821" spans="1:24">
      <c r="A5821" s="17">
        <v>42612</v>
      </c>
      <c r="B5821" s="13">
        <v>42612.458333333336</v>
      </c>
      <c r="X5821">
        <v>1.8333333333333333</v>
      </c>
    </row>
    <row r="5822" spans="1:24">
      <c r="A5822" s="17">
        <v>42612</v>
      </c>
      <c r="B5822" s="13">
        <v>42612.5</v>
      </c>
      <c r="X5822">
        <v>2</v>
      </c>
    </row>
    <row r="5823" spans="1:24">
      <c r="A5823" s="17">
        <v>42612</v>
      </c>
      <c r="B5823" s="13">
        <v>42612.541666666664</v>
      </c>
      <c r="X5823">
        <v>2.1666666666666665</v>
      </c>
    </row>
    <row r="5824" spans="1:24">
      <c r="A5824" s="17">
        <v>42612</v>
      </c>
      <c r="B5824" s="13">
        <v>42612.583333333336</v>
      </c>
      <c r="X5824">
        <v>2.3333333333333335</v>
      </c>
    </row>
    <row r="5825" spans="1:24">
      <c r="A5825" s="17">
        <v>42612</v>
      </c>
      <c r="B5825" s="13">
        <v>42612.625</v>
      </c>
      <c r="X5825">
        <v>2.5</v>
      </c>
    </row>
    <row r="5826" spans="1:24">
      <c r="A5826" s="17">
        <v>42612</v>
      </c>
      <c r="B5826" s="13">
        <v>42612.666666666664</v>
      </c>
      <c r="X5826">
        <v>2.6666666666666665</v>
      </c>
    </row>
    <row r="5827" spans="1:24">
      <c r="A5827" s="17">
        <v>42612</v>
      </c>
      <c r="B5827" s="13">
        <v>42612.708333333336</v>
      </c>
      <c r="X5827">
        <v>2.8333333333333335</v>
      </c>
    </row>
    <row r="5828" spans="1:24">
      <c r="A5828" s="17">
        <v>42612</v>
      </c>
      <c r="B5828" s="13">
        <v>42612.75</v>
      </c>
      <c r="X5828">
        <v>3</v>
      </c>
    </row>
    <row r="5829" spans="1:24">
      <c r="A5829" s="17">
        <v>42612</v>
      </c>
      <c r="B5829" s="13">
        <v>42612.791666666664</v>
      </c>
      <c r="X5829">
        <v>3.1666666666666665</v>
      </c>
    </row>
    <row r="5830" spans="1:24">
      <c r="A5830" s="17">
        <v>42612</v>
      </c>
      <c r="B5830" s="13">
        <v>42612.833333333336</v>
      </c>
      <c r="X5830">
        <v>3.3333333333333335</v>
      </c>
    </row>
    <row r="5831" spans="1:24">
      <c r="A5831" s="17">
        <v>42612</v>
      </c>
      <c r="B5831" s="13">
        <v>42612.875</v>
      </c>
      <c r="X5831">
        <v>3.5</v>
      </c>
    </row>
    <row r="5832" spans="1:24">
      <c r="A5832" s="17">
        <v>42612</v>
      </c>
      <c r="B5832" s="13">
        <v>42612.916666666664</v>
      </c>
      <c r="X5832">
        <v>3.6666666666666665</v>
      </c>
    </row>
    <row r="5833" spans="1:24">
      <c r="A5833" s="17">
        <v>42612</v>
      </c>
      <c r="B5833" s="13">
        <v>42612.958333333336</v>
      </c>
      <c r="X5833">
        <v>3.8333333333333335</v>
      </c>
    </row>
    <row r="5834" spans="1:24">
      <c r="A5834" s="17">
        <v>42613</v>
      </c>
      <c r="B5834" s="13">
        <v>42613</v>
      </c>
      <c r="X5834">
        <v>0</v>
      </c>
    </row>
    <row r="5835" spans="1:24">
      <c r="A5835" s="17">
        <v>42613</v>
      </c>
      <c r="B5835" s="13">
        <v>42613.041666666664</v>
      </c>
      <c r="X5835">
        <v>0.16666666666666666</v>
      </c>
    </row>
    <row r="5836" spans="1:24">
      <c r="A5836" s="17">
        <v>42613</v>
      </c>
      <c r="B5836" s="13">
        <v>42613.083333333336</v>
      </c>
      <c r="X5836">
        <v>0.33333333333333331</v>
      </c>
    </row>
    <row r="5837" spans="1:24">
      <c r="A5837" s="17">
        <v>42613</v>
      </c>
      <c r="B5837" s="13">
        <v>42613.125</v>
      </c>
      <c r="X5837">
        <v>0.5</v>
      </c>
    </row>
    <row r="5838" spans="1:24">
      <c r="A5838" s="17">
        <v>42613</v>
      </c>
      <c r="B5838" s="13">
        <v>42613.166666666664</v>
      </c>
      <c r="X5838">
        <v>0.66666666666666663</v>
      </c>
    </row>
    <row r="5839" spans="1:24">
      <c r="A5839" s="17">
        <v>42613</v>
      </c>
      <c r="B5839" s="13">
        <v>42613.208333333336</v>
      </c>
      <c r="X5839">
        <v>0.83333333333333337</v>
      </c>
    </row>
    <row r="5840" spans="1:24">
      <c r="A5840" s="17">
        <v>42613</v>
      </c>
      <c r="B5840" s="13">
        <v>42613.25</v>
      </c>
      <c r="X5840">
        <v>1</v>
      </c>
    </row>
    <row r="5841" spans="1:24">
      <c r="A5841" s="17">
        <v>42613</v>
      </c>
      <c r="B5841" s="13">
        <v>42613.291666666664</v>
      </c>
      <c r="X5841">
        <v>1.1666666666666667</v>
      </c>
    </row>
    <row r="5842" spans="1:24">
      <c r="A5842" s="17">
        <v>42613</v>
      </c>
      <c r="B5842" s="13">
        <v>42613.333333333336</v>
      </c>
      <c r="X5842">
        <v>1.3333333333333333</v>
      </c>
    </row>
    <row r="5843" spans="1:24">
      <c r="A5843" s="17">
        <v>42613</v>
      </c>
      <c r="B5843" s="13">
        <v>42613.375</v>
      </c>
      <c r="X5843">
        <v>1.5</v>
      </c>
    </row>
    <row r="5844" spans="1:24">
      <c r="A5844" s="17">
        <v>42613</v>
      </c>
      <c r="B5844" s="13">
        <v>42613.416666666664</v>
      </c>
      <c r="X5844">
        <v>1.6666666666666667</v>
      </c>
    </row>
    <row r="5845" spans="1:24">
      <c r="A5845" s="17">
        <v>42613</v>
      </c>
      <c r="B5845" s="13">
        <v>42613.458333333336</v>
      </c>
      <c r="X5845">
        <v>1.8333333333333333</v>
      </c>
    </row>
    <row r="5846" spans="1:24">
      <c r="A5846" s="17">
        <v>42613</v>
      </c>
      <c r="B5846" s="13">
        <v>42613.5</v>
      </c>
      <c r="X5846">
        <v>2</v>
      </c>
    </row>
    <row r="5847" spans="1:24">
      <c r="A5847" s="17">
        <v>42613</v>
      </c>
      <c r="B5847" s="13">
        <v>42613.541666666664</v>
      </c>
      <c r="X5847">
        <v>2.1666666666666665</v>
      </c>
    </row>
    <row r="5848" spans="1:24">
      <c r="A5848" s="17">
        <v>42613</v>
      </c>
      <c r="B5848" s="13">
        <v>42613.583333333336</v>
      </c>
      <c r="X5848">
        <v>2.3333333333333335</v>
      </c>
    </row>
    <row r="5849" spans="1:24">
      <c r="A5849" s="17">
        <v>42613</v>
      </c>
      <c r="B5849" s="13">
        <v>42613.625</v>
      </c>
      <c r="X5849">
        <v>2.5</v>
      </c>
    </row>
    <row r="5850" spans="1:24">
      <c r="A5850" s="17">
        <v>42613</v>
      </c>
      <c r="B5850" s="13">
        <v>42613.666666666664</v>
      </c>
      <c r="X5850">
        <v>2.6666666666666665</v>
      </c>
    </row>
    <row r="5851" spans="1:24">
      <c r="A5851" s="17">
        <v>42613</v>
      </c>
      <c r="B5851" s="13">
        <v>42613.708333333336</v>
      </c>
      <c r="X5851">
        <v>2.8333333333333335</v>
      </c>
    </row>
    <row r="5852" spans="1:24">
      <c r="A5852" s="17">
        <v>42613</v>
      </c>
      <c r="B5852" s="13">
        <v>42613.75</v>
      </c>
      <c r="X5852">
        <v>3</v>
      </c>
    </row>
    <row r="5853" spans="1:24">
      <c r="A5853" s="17">
        <v>42613</v>
      </c>
      <c r="B5853" s="13">
        <v>42613.791666666664</v>
      </c>
      <c r="X5853">
        <v>3.1666666666666665</v>
      </c>
    </row>
    <row r="5854" spans="1:24">
      <c r="A5854" s="17">
        <v>42613</v>
      </c>
      <c r="B5854" s="13">
        <v>42613.833333333336</v>
      </c>
      <c r="X5854">
        <v>3.3333333333333335</v>
      </c>
    </row>
    <row r="5855" spans="1:24">
      <c r="A5855" s="17">
        <v>42613</v>
      </c>
      <c r="B5855" s="13">
        <v>42613.875</v>
      </c>
      <c r="X5855">
        <v>3.5</v>
      </c>
    </row>
    <row r="5856" spans="1:24">
      <c r="A5856" s="17">
        <v>42613</v>
      </c>
      <c r="B5856" s="13">
        <v>42613.916666666664</v>
      </c>
      <c r="X5856">
        <v>3.6666666666666665</v>
      </c>
    </row>
    <row r="5857" spans="1:24">
      <c r="A5857" s="17">
        <v>42613</v>
      </c>
      <c r="B5857" s="13">
        <v>42613.958333333336</v>
      </c>
      <c r="X5857">
        <v>3.8333333333333335</v>
      </c>
    </row>
    <row r="5858" spans="1:24">
      <c r="A5858" s="17">
        <v>42614</v>
      </c>
      <c r="B5858" s="13">
        <v>42614</v>
      </c>
      <c r="X5858">
        <v>0</v>
      </c>
    </row>
    <row r="5859" spans="1:24">
      <c r="A5859" s="17">
        <v>42614</v>
      </c>
      <c r="B5859" s="13">
        <v>42614.041666666664</v>
      </c>
      <c r="X5859">
        <v>0.16666666666666666</v>
      </c>
    </row>
    <row r="5860" spans="1:24">
      <c r="A5860" s="17">
        <v>42614</v>
      </c>
      <c r="B5860" s="13">
        <v>42614.083333333336</v>
      </c>
      <c r="X5860">
        <v>0.33333333333333331</v>
      </c>
    </row>
    <row r="5861" spans="1:24">
      <c r="A5861" s="17">
        <v>42614</v>
      </c>
      <c r="B5861" s="13">
        <v>42614.125</v>
      </c>
      <c r="X5861">
        <v>0.5</v>
      </c>
    </row>
    <row r="5862" spans="1:24">
      <c r="A5862" s="17">
        <v>42614</v>
      </c>
      <c r="B5862" s="13">
        <v>42614.166666666664</v>
      </c>
      <c r="X5862">
        <v>0.66666666666666663</v>
      </c>
    </row>
    <row r="5863" spans="1:24">
      <c r="A5863" s="17">
        <v>42614</v>
      </c>
      <c r="B5863" s="13">
        <v>42614.208333333336</v>
      </c>
      <c r="X5863">
        <v>0.83333333333333337</v>
      </c>
    </row>
    <row r="5864" spans="1:24">
      <c r="A5864" s="17">
        <v>42614</v>
      </c>
      <c r="B5864" s="13">
        <v>42614.25</v>
      </c>
      <c r="X5864">
        <v>1</v>
      </c>
    </row>
    <row r="5865" spans="1:24">
      <c r="A5865" s="17">
        <v>42614</v>
      </c>
      <c r="B5865" s="13">
        <v>42614.291666666664</v>
      </c>
      <c r="X5865">
        <v>1.1666666666666667</v>
      </c>
    </row>
    <row r="5866" spans="1:24">
      <c r="A5866" s="17">
        <v>42614</v>
      </c>
      <c r="B5866" s="13">
        <v>42614.333333333336</v>
      </c>
      <c r="X5866">
        <v>1.3333333333333333</v>
      </c>
    </row>
    <row r="5867" spans="1:24">
      <c r="A5867" s="17">
        <v>42614</v>
      </c>
      <c r="B5867" s="13">
        <v>42614.375</v>
      </c>
      <c r="X5867">
        <v>1.5</v>
      </c>
    </row>
    <row r="5868" spans="1:24">
      <c r="A5868" s="17">
        <v>42614</v>
      </c>
      <c r="B5868" s="13">
        <v>42614.416666666664</v>
      </c>
      <c r="X5868">
        <v>1.6666666666666667</v>
      </c>
    </row>
    <row r="5869" spans="1:24">
      <c r="A5869" s="17">
        <v>42614</v>
      </c>
      <c r="B5869" s="13">
        <v>42614.458333333336</v>
      </c>
      <c r="X5869">
        <v>1.8333333333333333</v>
      </c>
    </row>
    <row r="5870" spans="1:24">
      <c r="A5870" s="17">
        <v>42614</v>
      </c>
      <c r="B5870" s="13">
        <v>42614.5</v>
      </c>
      <c r="X5870">
        <v>2</v>
      </c>
    </row>
    <row r="5871" spans="1:24">
      <c r="A5871" s="17">
        <v>42614</v>
      </c>
      <c r="B5871" s="13">
        <v>42614.541666666664</v>
      </c>
      <c r="X5871">
        <v>2.1666666666666665</v>
      </c>
    </row>
    <row r="5872" spans="1:24">
      <c r="A5872" s="17">
        <v>42614</v>
      </c>
      <c r="B5872" s="13">
        <v>42614.583333333336</v>
      </c>
      <c r="X5872">
        <v>2.3333333333333335</v>
      </c>
    </row>
    <row r="5873" spans="1:24">
      <c r="A5873" s="17">
        <v>42614</v>
      </c>
      <c r="B5873" s="13">
        <v>42614.625</v>
      </c>
      <c r="X5873">
        <v>2.5</v>
      </c>
    </row>
    <row r="5874" spans="1:24">
      <c r="A5874" s="17">
        <v>42614</v>
      </c>
      <c r="B5874" s="13">
        <v>42614.666666666664</v>
      </c>
      <c r="X5874">
        <v>2.6666666666666665</v>
      </c>
    </row>
    <row r="5875" spans="1:24">
      <c r="A5875" s="17">
        <v>42614</v>
      </c>
      <c r="B5875" s="13">
        <v>42614.708333333336</v>
      </c>
      <c r="X5875">
        <v>2.8333333333333335</v>
      </c>
    </row>
    <row r="5876" spans="1:24">
      <c r="A5876" s="17">
        <v>42614</v>
      </c>
      <c r="B5876" s="13">
        <v>42614.75</v>
      </c>
      <c r="X5876">
        <v>3</v>
      </c>
    </row>
    <row r="5877" spans="1:24">
      <c r="A5877" s="17">
        <v>42614</v>
      </c>
      <c r="B5877" s="13">
        <v>42614.791666666664</v>
      </c>
      <c r="X5877">
        <v>3.1666666666666665</v>
      </c>
    </row>
    <row r="5878" spans="1:24">
      <c r="A5878" s="17">
        <v>42614</v>
      </c>
      <c r="B5878" s="13">
        <v>42614.833333333336</v>
      </c>
      <c r="X5878">
        <v>3.3333333333333335</v>
      </c>
    </row>
    <row r="5879" spans="1:24">
      <c r="A5879" s="17">
        <v>42614</v>
      </c>
      <c r="B5879" s="13">
        <v>42614.875</v>
      </c>
      <c r="X5879">
        <v>3.5</v>
      </c>
    </row>
    <row r="5880" spans="1:24">
      <c r="A5880" s="17">
        <v>42614</v>
      </c>
      <c r="B5880" s="13">
        <v>42614.916666666664</v>
      </c>
      <c r="X5880">
        <v>3.6666666666666665</v>
      </c>
    </row>
    <row r="5881" spans="1:24">
      <c r="A5881" s="17">
        <v>42614</v>
      </c>
      <c r="B5881" s="13">
        <v>42614.958333333336</v>
      </c>
      <c r="X5881">
        <v>3.8333333333333335</v>
      </c>
    </row>
    <row r="5882" spans="1:24">
      <c r="A5882" s="17">
        <v>42615</v>
      </c>
      <c r="B5882" s="13">
        <v>42615</v>
      </c>
      <c r="X5882">
        <v>0</v>
      </c>
    </row>
    <row r="5883" spans="1:24">
      <c r="A5883" s="17">
        <v>42615</v>
      </c>
      <c r="B5883" s="13">
        <v>42615.041666666664</v>
      </c>
      <c r="X5883">
        <v>0.16666666666666666</v>
      </c>
    </row>
    <row r="5884" spans="1:24">
      <c r="A5884" s="17">
        <v>42615</v>
      </c>
      <c r="B5884" s="13">
        <v>42615.083333333336</v>
      </c>
      <c r="X5884">
        <v>0.33333333333333331</v>
      </c>
    </row>
    <row r="5885" spans="1:24">
      <c r="A5885" s="17">
        <v>42615</v>
      </c>
      <c r="B5885" s="13">
        <v>42615.125</v>
      </c>
      <c r="X5885">
        <v>0.5</v>
      </c>
    </row>
    <row r="5886" spans="1:24">
      <c r="A5886" s="17">
        <v>42615</v>
      </c>
      <c r="B5886" s="13">
        <v>42615.166666666664</v>
      </c>
      <c r="X5886">
        <v>0.66666666666666663</v>
      </c>
    </row>
    <row r="5887" spans="1:24">
      <c r="A5887" s="17">
        <v>42615</v>
      </c>
      <c r="B5887" s="13">
        <v>42615.208333333336</v>
      </c>
      <c r="X5887">
        <v>0.83333333333333337</v>
      </c>
    </row>
    <row r="5888" spans="1:24">
      <c r="A5888" s="17">
        <v>42615</v>
      </c>
      <c r="B5888" s="13">
        <v>42615.25</v>
      </c>
      <c r="X5888">
        <v>1</v>
      </c>
    </row>
    <row r="5889" spans="1:24">
      <c r="A5889" s="17">
        <v>42615</v>
      </c>
      <c r="B5889" s="13">
        <v>42615.291666666664</v>
      </c>
      <c r="X5889">
        <v>1.1666666666666667</v>
      </c>
    </row>
    <row r="5890" spans="1:24">
      <c r="A5890" s="17">
        <v>42615</v>
      </c>
      <c r="B5890" s="13">
        <v>42615.333333333336</v>
      </c>
      <c r="X5890">
        <v>1.3333333333333333</v>
      </c>
    </row>
    <row r="5891" spans="1:24">
      <c r="A5891" s="17">
        <v>42615</v>
      </c>
      <c r="B5891" s="13">
        <v>42615.375</v>
      </c>
      <c r="X5891">
        <v>1.5</v>
      </c>
    </row>
    <row r="5892" spans="1:24">
      <c r="A5892" s="17">
        <v>42615</v>
      </c>
      <c r="B5892" s="13">
        <v>42615.416666666664</v>
      </c>
      <c r="X5892">
        <v>1.6666666666666667</v>
      </c>
    </row>
    <row r="5893" spans="1:24">
      <c r="A5893" s="17">
        <v>42615</v>
      </c>
      <c r="B5893" s="13">
        <v>42615.458333333336</v>
      </c>
      <c r="X5893">
        <v>1.8333333333333333</v>
      </c>
    </row>
    <row r="5894" spans="1:24">
      <c r="A5894" s="17">
        <v>42615</v>
      </c>
      <c r="B5894" s="13">
        <v>42615.5</v>
      </c>
      <c r="X5894">
        <v>2</v>
      </c>
    </row>
    <row r="5895" spans="1:24">
      <c r="A5895" s="17">
        <v>42615</v>
      </c>
      <c r="B5895" s="13">
        <v>42615.541666666664</v>
      </c>
      <c r="X5895">
        <v>2.1666666666666665</v>
      </c>
    </row>
    <row r="5896" spans="1:24">
      <c r="A5896" s="17">
        <v>42615</v>
      </c>
      <c r="B5896" s="13">
        <v>42615.583333333336</v>
      </c>
      <c r="X5896">
        <v>2.3333333333333335</v>
      </c>
    </row>
    <row r="5897" spans="1:24">
      <c r="A5897" s="17">
        <v>42615</v>
      </c>
      <c r="B5897" s="13">
        <v>42615.625</v>
      </c>
      <c r="X5897">
        <v>2.5</v>
      </c>
    </row>
    <row r="5898" spans="1:24">
      <c r="A5898" s="17">
        <v>42615</v>
      </c>
      <c r="B5898" s="13">
        <v>42615.666666666664</v>
      </c>
      <c r="X5898">
        <v>2.6666666666666665</v>
      </c>
    </row>
    <row r="5899" spans="1:24">
      <c r="A5899" s="17">
        <v>42615</v>
      </c>
      <c r="B5899" s="13">
        <v>42615.708333333336</v>
      </c>
      <c r="X5899">
        <v>2.8333333333333335</v>
      </c>
    </row>
    <row r="5900" spans="1:24">
      <c r="A5900" s="17">
        <v>42615</v>
      </c>
      <c r="B5900" s="13">
        <v>42615.75</v>
      </c>
      <c r="X5900">
        <v>3</v>
      </c>
    </row>
    <row r="5901" spans="1:24">
      <c r="A5901" s="17">
        <v>42615</v>
      </c>
      <c r="B5901" s="13">
        <v>42615.791666666664</v>
      </c>
      <c r="X5901">
        <v>3.1666666666666665</v>
      </c>
    </row>
    <row r="5902" spans="1:24">
      <c r="A5902" s="17">
        <v>42615</v>
      </c>
      <c r="B5902" s="13">
        <v>42615.833333333336</v>
      </c>
      <c r="X5902">
        <v>3.3333333333333335</v>
      </c>
    </row>
    <row r="5903" spans="1:24">
      <c r="A5903" s="17">
        <v>42615</v>
      </c>
      <c r="B5903" s="13">
        <v>42615.875</v>
      </c>
      <c r="X5903">
        <v>3.5</v>
      </c>
    </row>
    <row r="5904" spans="1:24">
      <c r="A5904" s="17">
        <v>42615</v>
      </c>
      <c r="B5904" s="13">
        <v>42615.916666666664</v>
      </c>
      <c r="X5904">
        <v>3.6666666666666665</v>
      </c>
    </row>
    <row r="5905" spans="1:24">
      <c r="A5905" s="17">
        <v>42615</v>
      </c>
      <c r="B5905" s="13">
        <v>42615.958333333336</v>
      </c>
      <c r="X5905">
        <v>3.8333333333333335</v>
      </c>
    </row>
    <row r="5906" spans="1:24">
      <c r="A5906" s="17">
        <v>42616</v>
      </c>
      <c r="B5906" s="13">
        <v>42616</v>
      </c>
      <c r="X5906">
        <v>0</v>
      </c>
    </row>
    <row r="5907" spans="1:24">
      <c r="A5907" s="17">
        <v>42616</v>
      </c>
      <c r="B5907" s="13">
        <v>42616.041666666664</v>
      </c>
      <c r="X5907">
        <v>0.16666666666666666</v>
      </c>
    </row>
    <row r="5908" spans="1:24">
      <c r="A5908" s="17">
        <v>42616</v>
      </c>
      <c r="B5908" s="13">
        <v>42616.083333333336</v>
      </c>
      <c r="X5908">
        <v>0.33333333333333331</v>
      </c>
    </row>
    <row r="5909" spans="1:24">
      <c r="A5909" s="17">
        <v>42616</v>
      </c>
      <c r="B5909" s="13">
        <v>42616.125</v>
      </c>
      <c r="X5909">
        <v>0.5</v>
      </c>
    </row>
    <row r="5910" spans="1:24">
      <c r="A5910" s="17">
        <v>42616</v>
      </c>
      <c r="B5910" s="13">
        <v>42616.166666666664</v>
      </c>
      <c r="X5910">
        <v>0.66666666666666663</v>
      </c>
    </row>
    <row r="5911" spans="1:24">
      <c r="A5911" s="17">
        <v>42616</v>
      </c>
      <c r="B5911" s="13">
        <v>42616.208333333336</v>
      </c>
      <c r="X5911">
        <v>0.83333333333333337</v>
      </c>
    </row>
    <row r="5912" spans="1:24">
      <c r="A5912" s="17">
        <v>42616</v>
      </c>
      <c r="B5912" s="13">
        <v>42616.25</v>
      </c>
      <c r="X5912">
        <v>1</v>
      </c>
    </row>
    <row r="5913" spans="1:24">
      <c r="A5913" s="17">
        <v>42616</v>
      </c>
      <c r="B5913" s="13">
        <v>42616.291666666664</v>
      </c>
      <c r="X5913">
        <v>1.1666666666666667</v>
      </c>
    </row>
    <row r="5914" spans="1:24">
      <c r="A5914" s="17">
        <v>42616</v>
      </c>
      <c r="B5914" s="13">
        <v>42616.333333333336</v>
      </c>
      <c r="X5914">
        <v>1.3333333333333333</v>
      </c>
    </row>
    <row r="5915" spans="1:24">
      <c r="A5915" s="17">
        <v>42616</v>
      </c>
      <c r="B5915" s="13">
        <v>42616.375</v>
      </c>
      <c r="X5915">
        <v>1.5</v>
      </c>
    </row>
    <row r="5916" spans="1:24">
      <c r="A5916" s="17">
        <v>42616</v>
      </c>
      <c r="B5916" s="13">
        <v>42616.416666666664</v>
      </c>
      <c r="X5916">
        <v>1.6666666666666667</v>
      </c>
    </row>
    <row r="5917" spans="1:24">
      <c r="A5917" s="17">
        <v>42616</v>
      </c>
      <c r="B5917" s="13">
        <v>42616.458333333336</v>
      </c>
      <c r="X5917">
        <v>1.8333333333333333</v>
      </c>
    </row>
    <row r="5918" spans="1:24">
      <c r="A5918" s="17">
        <v>42616</v>
      </c>
      <c r="B5918" s="13">
        <v>42616.5</v>
      </c>
      <c r="X5918">
        <v>2</v>
      </c>
    </row>
    <row r="5919" spans="1:24">
      <c r="A5919" s="17">
        <v>42616</v>
      </c>
      <c r="B5919" s="13">
        <v>42616.541666666664</v>
      </c>
      <c r="X5919">
        <v>2.1666666666666665</v>
      </c>
    </row>
    <row r="5920" spans="1:24">
      <c r="A5920" s="17">
        <v>42616</v>
      </c>
      <c r="B5920" s="13">
        <v>42616.583333333336</v>
      </c>
      <c r="X5920">
        <v>2.3333333333333335</v>
      </c>
    </row>
    <row r="5921" spans="1:24">
      <c r="A5921" s="17">
        <v>42616</v>
      </c>
      <c r="B5921" s="13">
        <v>42616.625</v>
      </c>
      <c r="X5921">
        <v>2.5</v>
      </c>
    </row>
    <row r="5922" spans="1:24">
      <c r="A5922" s="17">
        <v>42616</v>
      </c>
      <c r="B5922" s="13">
        <v>42616.666666666664</v>
      </c>
      <c r="X5922">
        <v>2.6666666666666665</v>
      </c>
    </row>
    <row r="5923" spans="1:24">
      <c r="A5923" s="17">
        <v>42616</v>
      </c>
      <c r="B5923" s="13">
        <v>42616.708333333336</v>
      </c>
      <c r="X5923">
        <v>2.8333333333333335</v>
      </c>
    </row>
    <row r="5924" spans="1:24">
      <c r="A5924" s="17">
        <v>42616</v>
      </c>
      <c r="B5924" s="13">
        <v>42616.75</v>
      </c>
      <c r="X5924">
        <v>3</v>
      </c>
    </row>
    <row r="5925" spans="1:24">
      <c r="A5925" s="17">
        <v>42616</v>
      </c>
      <c r="B5925" s="13">
        <v>42616.791666666664</v>
      </c>
      <c r="X5925">
        <v>3.1666666666666665</v>
      </c>
    </row>
    <row r="5926" spans="1:24">
      <c r="A5926" s="17">
        <v>42616</v>
      </c>
      <c r="B5926" s="13">
        <v>42616.833333333336</v>
      </c>
      <c r="X5926">
        <v>3.3333333333333335</v>
      </c>
    </row>
    <row r="5927" spans="1:24">
      <c r="A5927" s="17">
        <v>42616</v>
      </c>
      <c r="B5927" s="13">
        <v>42616.875</v>
      </c>
      <c r="X5927">
        <v>3.5</v>
      </c>
    </row>
    <row r="5928" spans="1:24">
      <c r="A5928" s="17">
        <v>42616</v>
      </c>
      <c r="B5928" s="13">
        <v>42616.916666666664</v>
      </c>
      <c r="X5928">
        <v>3.6666666666666665</v>
      </c>
    </row>
    <row r="5929" spans="1:24">
      <c r="A5929" s="17">
        <v>42616</v>
      </c>
      <c r="B5929" s="13">
        <v>42616.958333333336</v>
      </c>
      <c r="X5929">
        <v>3.8333333333333335</v>
      </c>
    </row>
    <row r="5930" spans="1:24">
      <c r="A5930" s="17">
        <v>42617</v>
      </c>
      <c r="B5930" s="13">
        <v>42617</v>
      </c>
      <c r="X5930">
        <v>0</v>
      </c>
    </row>
    <row r="5931" spans="1:24">
      <c r="A5931" s="17">
        <v>42617</v>
      </c>
      <c r="B5931" s="13">
        <v>42617.041666666664</v>
      </c>
      <c r="X5931">
        <v>0.16666666666666666</v>
      </c>
    </row>
    <row r="5932" spans="1:24">
      <c r="A5932" s="17">
        <v>42617</v>
      </c>
      <c r="B5932" s="13">
        <v>42617.083333333336</v>
      </c>
      <c r="X5932">
        <v>0.33333333333333331</v>
      </c>
    </row>
    <row r="5933" spans="1:24">
      <c r="A5933" s="17">
        <v>42617</v>
      </c>
      <c r="B5933" s="13">
        <v>42617.125</v>
      </c>
      <c r="X5933">
        <v>0.5</v>
      </c>
    </row>
    <row r="5934" spans="1:24">
      <c r="A5934" s="17">
        <v>42617</v>
      </c>
      <c r="B5934" s="13">
        <v>42617.166666666664</v>
      </c>
      <c r="X5934">
        <v>0.66666666666666663</v>
      </c>
    </row>
    <row r="5935" spans="1:24">
      <c r="A5935" s="17">
        <v>42617</v>
      </c>
      <c r="B5935" s="13">
        <v>42617.208333333336</v>
      </c>
      <c r="X5935">
        <v>0.83333333333333337</v>
      </c>
    </row>
    <row r="5936" spans="1:24">
      <c r="A5936" s="17">
        <v>42617</v>
      </c>
      <c r="B5936" s="13">
        <v>42617.25</v>
      </c>
      <c r="X5936">
        <v>1</v>
      </c>
    </row>
    <row r="5937" spans="1:24">
      <c r="A5937" s="17">
        <v>42617</v>
      </c>
      <c r="B5937" s="13">
        <v>42617.291666666664</v>
      </c>
      <c r="X5937">
        <v>1.1666666666666667</v>
      </c>
    </row>
    <row r="5938" spans="1:24">
      <c r="A5938" s="17">
        <v>42617</v>
      </c>
      <c r="B5938" s="13">
        <v>42617.333333333336</v>
      </c>
      <c r="X5938">
        <v>1.3333333333333333</v>
      </c>
    </row>
    <row r="5939" spans="1:24">
      <c r="A5939" s="17">
        <v>42617</v>
      </c>
      <c r="B5939" s="13">
        <v>42617.375</v>
      </c>
      <c r="X5939">
        <v>1.5</v>
      </c>
    </row>
    <row r="5940" spans="1:24">
      <c r="A5940" s="17">
        <v>42617</v>
      </c>
      <c r="B5940" s="13">
        <v>42617.416666666664</v>
      </c>
      <c r="X5940">
        <v>1.6666666666666667</v>
      </c>
    </row>
    <row r="5941" spans="1:24">
      <c r="A5941" s="17">
        <v>42617</v>
      </c>
      <c r="B5941" s="13">
        <v>42617.458333333336</v>
      </c>
      <c r="X5941">
        <v>1.8333333333333333</v>
      </c>
    </row>
    <row r="5942" spans="1:24">
      <c r="A5942" s="17">
        <v>42617</v>
      </c>
      <c r="B5942" s="13">
        <v>42617.5</v>
      </c>
      <c r="X5942">
        <v>2</v>
      </c>
    </row>
    <row r="5943" spans="1:24">
      <c r="A5943" s="17">
        <v>42617</v>
      </c>
      <c r="B5943" s="13">
        <v>42617.541666666664</v>
      </c>
      <c r="X5943">
        <v>2.1666666666666665</v>
      </c>
    </row>
    <row r="5944" spans="1:24">
      <c r="A5944" s="17">
        <v>42617</v>
      </c>
      <c r="B5944" s="13">
        <v>42617.583333333336</v>
      </c>
      <c r="X5944">
        <v>2.3333333333333335</v>
      </c>
    </row>
    <row r="5945" spans="1:24">
      <c r="A5945" s="17">
        <v>42617</v>
      </c>
      <c r="B5945" s="13">
        <v>42617.625</v>
      </c>
      <c r="X5945">
        <v>2.5</v>
      </c>
    </row>
    <row r="5946" spans="1:24">
      <c r="A5946" s="17">
        <v>42617</v>
      </c>
      <c r="B5946" s="13">
        <v>42617.666666666664</v>
      </c>
      <c r="X5946">
        <v>2.6666666666666665</v>
      </c>
    </row>
    <row r="5947" spans="1:24">
      <c r="A5947" s="17">
        <v>42617</v>
      </c>
      <c r="B5947" s="13">
        <v>42617.708333333336</v>
      </c>
      <c r="X5947">
        <v>2.8333333333333335</v>
      </c>
    </row>
    <row r="5948" spans="1:24">
      <c r="A5948" s="17">
        <v>42617</v>
      </c>
      <c r="B5948" s="13">
        <v>42617.75</v>
      </c>
      <c r="X5948">
        <v>3</v>
      </c>
    </row>
    <row r="5949" spans="1:24">
      <c r="A5949" s="17">
        <v>42617</v>
      </c>
      <c r="B5949" s="13">
        <v>42617.791666666664</v>
      </c>
      <c r="X5949">
        <v>3.1666666666666665</v>
      </c>
    </row>
    <row r="5950" spans="1:24">
      <c r="A5950" s="17">
        <v>42617</v>
      </c>
      <c r="B5950" s="13">
        <v>42617.833333333336</v>
      </c>
      <c r="X5950">
        <v>3.3333333333333335</v>
      </c>
    </row>
    <row r="5951" spans="1:24">
      <c r="A5951" s="17">
        <v>42617</v>
      </c>
      <c r="B5951" s="13">
        <v>42617.875</v>
      </c>
      <c r="X5951">
        <v>3.5</v>
      </c>
    </row>
    <row r="5952" spans="1:24">
      <c r="A5952" s="17">
        <v>42617</v>
      </c>
      <c r="B5952" s="13">
        <v>42617.916666666664</v>
      </c>
      <c r="X5952">
        <v>3.6666666666666665</v>
      </c>
    </row>
    <row r="5953" spans="1:24">
      <c r="A5953" s="17">
        <v>42617</v>
      </c>
      <c r="B5953" s="13">
        <v>42617.958333333336</v>
      </c>
      <c r="X5953">
        <v>3.8333333333333335</v>
      </c>
    </row>
    <row r="5954" spans="1:24">
      <c r="A5954" s="17">
        <v>42618</v>
      </c>
      <c r="B5954" s="13">
        <v>42618</v>
      </c>
      <c r="X5954">
        <v>0</v>
      </c>
    </row>
    <row r="5955" spans="1:24">
      <c r="A5955" s="17">
        <v>42618</v>
      </c>
      <c r="B5955" s="13">
        <v>42618.041666666664</v>
      </c>
      <c r="X5955">
        <v>0.16666666666666666</v>
      </c>
    </row>
    <row r="5956" spans="1:24">
      <c r="A5956" s="17">
        <v>42618</v>
      </c>
      <c r="B5956" s="13">
        <v>42618.083333333336</v>
      </c>
      <c r="X5956">
        <v>0.33333333333333331</v>
      </c>
    </row>
    <row r="5957" spans="1:24">
      <c r="A5957" s="17">
        <v>42618</v>
      </c>
      <c r="B5957" s="13">
        <v>42618.125</v>
      </c>
      <c r="X5957">
        <v>0.5</v>
      </c>
    </row>
    <row r="5958" spans="1:24">
      <c r="A5958" s="17">
        <v>42618</v>
      </c>
      <c r="B5958" s="13">
        <v>42618.166666666664</v>
      </c>
      <c r="X5958">
        <v>0.66666666666666663</v>
      </c>
    </row>
    <row r="5959" spans="1:24">
      <c r="A5959" s="17">
        <v>42618</v>
      </c>
      <c r="B5959" s="13">
        <v>42618.208333333336</v>
      </c>
      <c r="X5959">
        <v>0.83333333333333337</v>
      </c>
    </row>
    <row r="5960" spans="1:24">
      <c r="A5960" s="17">
        <v>42618</v>
      </c>
      <c r="B5960" s="13">
        <v>42618.25</v>
      </c>
      <c r="X5960">
        <v>1</v>
      </c>
    </row>
    <row r="5961" spans="1:24">
      <c r="A5961" s="17">
        <v>42618</v>
      </c>
      <c r="B5961" s="13">
        <v>42618.291666666664</v>
      </c>
      <c r="X5961">
        <v>1.1666666666666667</v>
      </c>
    </row>
    <row r="5962" spans="1:24">
      <c r="A5962" s="17">
        <v>42618</v>
      </c>
      <c r="B5962" s="13">
        <v>42618.333333333336</v>
      </c>
      <c r="X5962">
        <v>1.3333333333333333</v>
      </c>
    </row>
    <row r="5963" spans="1:24">
      <c r="A5963" s="17">
        <v>42618</v>
      </c>
      <c r="B5963" s="13">
        <v>42618.375</v>
      </c>
      <c r="X5963">
        <v>1.5</v>
      </c>
    </row>
    <row r="5964" spans="1:24">
      <c r="A5964" s="17">
        <v>42618</v>
      </c>
      <c r="B5964" s="13">
        <v>42618.416666666664</v>
      </c>
      <c r="X5964">
        <v>1.6666666666666667</v>
      </c>
    </row>
    <row r="5965" spans="1:24">
      <c r="A5965" s="17">
        <v>42618</v>
      </c>
      <c r="B5965" s="13">
        <v>42618.458333333336</v>
      </c>
      <c r="X5965">
        <v>1.8333333333333333</v>
      </c>
    </row>
    <row r="5966" spans="1:24">
      <c r="A5966" s="17">
        <v>42618</v>
      </c>
      <c r="B5966" s="13">
        <v>42618.5</v>
      </c>
      <c r="X5966">
        <v>2</v>
      </c>
    </row>
    <row r="5967" spans="1:24">
      <c r="A5967" s="17">
        <v>42618</v>
      </c>
      <c r="B5967" s="13">
        <v>42618.541666666664</v>
      </c>
      <c r="X5967">
        <v>2.1666666666666665</v>
      </c>
    </row>
    <row r="5968" spans="1:24">
      <c r="A5968" s="17">
        <v>42618</v>
      </c>
      <c r="B5968" s="13">
        <v>42618.583333333336</v>
      </c>
      <c r="X5968">
        <v>2.3333333333333335</v>
      </c>
    </row>
    <row r="5969" spans="1:24">
      <c r="A5969" s="17">
        <v>42618</v>
      </c>
      <c r="B5969" s="13">
        <v>42618.625</v>
      </c>
      <c r="X5969">
        <v>2.5</v>
      </c>
    </row>
    <row r="5970" spans="1:24">
      <c r="A5970" s="17">
        <v>42618</v>
      </c>
      <c r="B5970" s="13">
        <v>42618.666666666664</v>
      </c>
      <c r="X5970">
        <v>2.6666666666666665</v>
      </c>
    </row>
    <row r="5971" spans="1:24">
      <c r="A5971" s="17">
        <v>42618</v>
      </c>
      <c r="B5971" s="13">
        <v>42618.708333333336</v>
      </c>
      <c r="X5971">
        <v>2.8333333333333335</v>
      </c>
    </row>
    <row r="5972" spans="1:24">
      <c r="A5972" s="17">
        <v>42618</v>
      </c>
      <c r="B5972" s="13">
        <v>42618.75</v>
      </c>
      <c r="X5972">
        <v>3</v>
      </c>
    </row>
    <row r="5973" spans="1:24">
      <c r="A5973" s="17">
        <v>42618</v>
      </c>
      <c r="B5973" s="13">
        <v>42618.791666666664</v>
      </c>
      <c r="X5973">
        <v>3.1666666666666665</v>
      </c>
    </row>
    <row r="5974" spans="1:24">
      <c r="A5974" s="17">
        <v>42618</v>
      </c>
      <c r="B5974" s="13">
        <v>42618.833333333336</v>
      </c>
      <c r="X5974">
        <v>3.3333333333333335</v>
      </c>
    </row>
    <row r="5975" spans="1:24">
      <c r="A5975" s="17">
        <v>42618</v>
      </c>
      <c r="B5975" s="13">
        <v>42618.875</v>
      </c>
      <c r="X5975">
        <v>3.5</v>
      </c>
    </row>
    <row r="5976" spans="1:24">
      <c r="A5976" s="17">
        <v>42618</v>
      </c>
      <c r="B5976" s="13">
        <v>42618.916666666664</v>
      </c>
      <c r="X5976">
        <v>3.6666666666666665</v>
      </c>
    </row>
    <row r="5977" spans="1:24">
      <c r="A5977" s="17">
        <v>42618</v>
      </c>
      <c r="B5977" s="13">
        <v>42618.958333333336</v>
      </c>
      <c r="X5977">
        <v>3.8333333333333335</v>
      </c>
    </row>
    <row r="5978" spans="1:24">
      <c r="A5978" s="17">
        <v>42619</v>
      </c>
      <c r="B5978" s="13">
        <v>42619</v>
      </c>
      <c r="X5978">
        <v>0</v>
      </c>
    </row>
    <row r="5979" spans="1:24">
      <c r="A5979" s="17">
        <v>42619</v>
      </c>
      <c r="B5979" s="13">
        <v>42619.041666666664</v>
      </c>
      <c r="X5979">
        <v>0.16666666666666666</v>
      </c>
    </row>
    <row r="5980" spans="1:24">
      <c r="A5980" s="17">
        <v>42619</v>
      </c>
      <c r="B5980" s="13">
        <v>42619.083333333336</v>
      </c>
      <c r="X5980">
        <v>0.33333333333333331</v>
      </c>
    </row>
    <row r="5981" spans="1:24">
      <c r="A5981" s="17">
        <v>42619</v>
      </c>
      <c r="B5981" s="13">
        <v>42619.125</v>
      </c>
      <c r="X5981">
        <v>0.5</v>
      </c>
    </row>
    <row r="5982" spans="1:24">
      <c r="A5982" s="17">
        <v>42619</v>
      </c>
      <c r="B5982" s="13">
        <v>42619.166666666664</v>
      </c>
      <c r="X5982">
        <v>0.66666666666666663</v>
      </c>
    </row>
    <row r="5983" spans="1:24">
      <c r="A5983" s="17">
        <v>42619</v>
      </c>
      <c r="B5983" s="13">
        <v>42619.208333333336</v>
      </c>
      <c r="X5983">
        <v>0.83333333333333337</v>
      </c>
    </row>
    <row r="5984" spans="1:24">
      <c r="A5984" s="17">
        <v>42619</v>
      </c>
      <c r="B5984" s="13">
        <v>42619.25</v>
      </c>
      <c r="X5984">
        <v>1</v>
      </c>
    </row>
    <row r="5985" spans="1:24">
      <c r="A5985" s="17">
        <v>42619</v>
      </c>
      <c r="B5985" s="13">
        <v>42619.291666666664</v>
      </c>
      <c r="X5985">
        <v>1.1666666666666667</v>
      </c>
    </row>
    <row r="5986" spans="1:24">
      <c r="A5986" s="17">
        <v>42619</v>
      </c>
      <c r="B5986" s="13">
        <v>42619.333333333336</v>
      </c>
      <c r="X5986">
        <v>1.3333333333333333</v>
      </c>
    </row>
    <row r="5987" spans="1:24">
      <c r="A5987" s="17">
        <v>42619</v>
      </c>
      <c r="B5987" s="13">
        <v>42619.375</v>
      </c>
      <c r="X5987">
        <v>1.5</v>
      </c>
    </row>
    <row r="5988" spans="1:24">
      <c r="A5988" s="17">
        <v>42619</v>
      </c>
      <c r="B5988" s="13">
        <v>42619.416666666664</v>
      </c>
      <c r="X5988">
        <v>1.6666666666666667</v>
      </c>
    </row>
    <row r="5989" spans="1:24">
      <c r="A5989" s="17">
        <v>42619</v>
      </c>
      <c r="B5989" s="13">
        <v>42619.458333333336</v>
      </c>
      <c r="X5989">
        <v>1.8333333333333333</v>
      </c>
    </row>
    <row r="5990" spans="1:24">
      <c r="A5990" s="17">
        <v>42619</v>
      </c>
      <c r="B5990" s="13">
        <v>42619.5</v>
      </c>
      <c r="X5990">
        <v>2</v>
      </c>
    </row>
    <row r="5991" spans="1:24">
      <c r="A5991" s="17">
        <v>42619</v>
      </c>
      <c r="B5991" s="13">
        <v>42619.541666666664</v>
      </c>
      <c r="X5991">
        <v>2.1666666666666665</v>
      </c>
    </row>
    <row r="5992" spans="1:24">
      <c r="A5992" s="17">
        <v>42619</v>
      </c>
      <c r="B5992" s="13">
        <v>42619.583333333336</v>
      </c>
      <c r="X5992">
        <v>2.3333333333333335</v>
      </c>
    </row>
    <row r="5993" spans="1:24">
      <c r="A5993" s="17">
        <v>42619</v>
      </c>
      <c r="B5993" s="13">
        <v>42619.625</v>
      </c>
      <c r="X5993">
        <v>2.5</v>
      </c>
    </row>
    <row r="5994" spans="1:24">
      <c r="A5994" s="17">
        <v>42619</v>
      </c>
      <c r="B5994" s="13">
        <v>42619.666666666664</v>
      </c>
      <c r="X5994">
        <v>2.6666666666666665</v>
      </c>
    </row>
    <row r="5995" spans="1:24">
      <c r="A5995" s="17">
        <v>42619</v>
      </c>
      <c r="B5995" s="13">
        <v>42619.708333333336</v>
      </c>
      <c r="X5995">
        <v>2.8333333333333335</v>
      </c>
    </row>
    <row r="5996" spans="1:24">
      <c r="A5996" s="17">
        <v>42619</v>
      </c>
      <c r="B5996" s="13">
        <v>42619.75</v>
      </c>
      <c r="X5996">
        <v>3</v>
      </c>
    </row>
    <row r="5997" spans="1:24">
      <c r="A5997" s="17">
        <v>42619</v>
      </c>
      <c r="B5997" s="13">
        <v>42619.791666666664</v>
      </c>
      <c r="X5997">
        <v>3.1666666666666665</v>
      </c>
    </row>
    <row r="5998" spans="1:24">
      <c r="A5998" s="17">
        <v>42619</v>
      </c>
      <c r="B5998" s="13">
        <v>42619.833333333336</v>
      </c>
      <c r="X5998">
        <v>3.3333333333333335</v>
      </c>
    </row>
    <row r="5999" spans="1:24">
      <c r="A5999" s="17">
        <v>42619</v>
      </c>
      <c r="B5999" s="13">
        <v>42619.875</v>
      </c>
      <c r="X5999">
        <v>3.5</v>
      </c>
    </row>
    <row r="6000" spans="1:24">
      <c r="A6000" s="17">
        <v>42619</v>
      </c>
      <c r="B6000" s="13">
        <v>42619.916666666664</v>
      </c>
      <c r="X6000">
        <v>3.6666666666666665</v>
      </c>
    </row>
    <row r="6001" spans="1:24">
      <c r="A6001" s="17">
        <v>42619</v>
      </c>
      <c r="B6001" s="13">
        <v>42619.958333333336</v>
      </c>
      <c r="X6001">
        <v>3.8333333333333335</v>
      </c>
    </row>
    <row r="6002" spans="1:24">
      <c r="A6002" s="17">
        <v>42620</v>
      </c>
      <c r="B6002" s="13">
        <v>42620</v>
      </c>
      <c r="X6002">
        <v>0</v>
      </c>
    </row>
    <row r="6003" spans="1:24">
      <c r="A6003" s="17">
        <v>42620</v>
      </c>
      <c r="B6003" s="13">
        <v>42620.041666666664</v>
      </c>
      <c r="X6003">
        <v>0.16666666666666666</v>
      </c>
    </row>
    <row r="6004" spans="1:24">
      <c r="A6004" s="17">
        <v>42620</v>
      </c>
      <c r="B6004" s="13">
        <v>42620.083333333336</v>
      </c>
      <c r="X6004">
        <v>0.33333333333333331</v>
      </c>
    </row>
    <row r="6005" spans="1:24">
      <c r="A6005" s="17">
        <v>42620</v>
      </c>
      <c r="B6005" s="13">
        <v>42620.125</v>
      </c>
      <c r="X6005">
        <v>0.5</v>
      </c>
    </row>
    <row r="6006" spans="1:24">
      <c r="A6006" s="17">
        <v>42620</v>
      </c>
      <c r="B6006" s="13">
        <v>42620.166666666664</v>
      </c>
      <c r="X6006">
        <v>0.66666666666666663</v>
      </c>
    </row>
    <row r="6007" spans="1:24">
      <c r="A6007" s="17">
        <v>42620</v>
      </c>
      <c r="B6007" s="13">
        <v>42620.208333333336</v>
      </c>
      <c r="X6007">
        <v>0.83333333333333337</v>
      </c>
    </row>
    <row r="6008" spans="1:24">
      <c r="A6008" s="17">
        <v>42620</v>
      </c>
      <c r="B6008" s="13">
        <v>42620.25</v>
      </c>
      <c r="X6008">
        <v>1</v>
      </c>
    </row>
    <row r="6009" spans="1:24">
      <c r="A6009" s="17">
        <v>42620</v>
      </c>
      <c r="B6009" s="13">
        <v>42620.291666666664</v>
      </c>
      <c r="X6009">
        <v>1.1666666666666667</v>
      </c>
    </row>
    <row r="6010" spans="1:24">
      <c r="A6010" s="17">
        <v>42620</v>
      </c>
      <c r="B6010" s="13">
        <v>42620.333333333336</v>
      </c>
      <c r="X6010">
        <v>1.3333333333333333</v>
      </c>
    </row>
    <row r="6011" spans="1:24">
      <c r="A6011" s="17">
        <v>42620</v>
      </c>
      <c r="B6011" s="13">
        <v>42620.375</v>
      </c>
      <c r="X6011">
        <v>1.5</v>
      </c>
    </row>
    <row r="6012" spans="1:24">
      <c r="A6012" s="17">
        <v>42620</v>
      </c>
      <c r="B6012" s="13">
        <v>42620.416666666664</v>
      </c>
      <c r="X6012">
        <v>1.6666666666666667</v>
      </c>
    </row>
    <row r="6013" spans="1:24">
      <c r="A6013" s="17">
        <v>42620</v>
      </c>
      <c r="B6013" s="13">
        <v>42620.458333333336</v>
      </c>
      <c r="X6013">
        <v>1.8333333333333333</v>
      </c>
    </row>
    <row r="6014" spans="1:24">
      <c r="A6014" s="17">
        <v>42620</v>
      </c>
      <c r="B6014" s="13">
        <v>42620.5</v>
      </c>
      <c r="X6014">
        <v>2</v>
      </c>
    </row>
    <row r="6015" spans="1:24">
      <c r="A6015" s="17">
        <v>42620</v>
      </c>
      <c r="B6015" s="13">
        <v>42620.541666666664</v>
      </c>
      <c r="X6015">
        <v>2.1666666666666665</v>
      </c>
    </row>
    <row r="6016" spans="1:24">
      <c r="A6016" s="17">
        <v>42620</v>
      </c>
      <c r="B6016" s="13">
        <v>42620.583333333336</v>
      </c>
      <c r="X6016">
        <v>2.3333333333333335</v>
      </c>
    </row>
    <row r="6017" spans="1:24">
      <c r="A6017" s="17">
        <v>42620</v>
      </c>
      <c r="B6017" s="13">
        <v>42620.625</v>
      </c>
      <c r="X6017">
        <v>2.5</v>
      </c>
    </row>
    <row r="6018" spans="1:24">
      <c r="A6018" s="17">
        <v>42620</v>
      </c>
      <c r="B6018" s="13">
        <v>42620.666666666664</v>
      </c>
      <c r="X6018">
        <v>2.6666666666666665</v>
      </c>
    </row>
    <row r="6019" spans="1:24">
      <c r="A6019" s="17">
        <v>42620</v>
      </c>
      <c r="B6019" s="13">
        <v>42620.708333333336</v>
      </c>
      <c r="X6019">
        <v>2.8333333333333335</v>
      </c>
    </row>
    <row r="6020" spans="1:24">
      <c r="A6020" s="17">
        <v>42620</v>
      </c>
      <c r="B6020" s="13">
        <v>42620.75</v>
      </c>
      <c r="X6020">
        <v>3</v>
      </c>
    </row>
    <row r="6021" spans="1:24">
      <c r="A6021" s="17">
        <v>42620</v>
      </c>
      <c r="B6021" s="13">
        <v>42620.791666666664</v>
      </c>
      <c r="X6021">
        <v>3.1666666666666665</v>
      </c>
    </row>
    <row r="6022" spans="1:24">
      <c r="A6022" s="17">
        <v>42620</v>
      </c>
      <c r="B6022" s="13">
        <v>42620.833333333336</v>
      </c>
      <c r="X6022">
        <v>3.3333333333333335</v>
      </c>
    </row>
    <row r="6023" spans="1:24">
      <c r="A6023" s="17">
        <v>42620</v>
      </c>
      <c r="B6023" s="13">
        <v>42620.875</v>
      </c>
      <c r="X6023">
        <v>3.5</v>
      </c>
    </row>
    <row r="6024" spans="1:24">
      <c r="A6024" s="17">
        <v>42620</v>
      </c>
      <c r="B6024" s="13">
        <v>42620.916666666664</v>
      </c>
      <c r="X6024">
        <v>3.6666666666666665</v>
      </c>
    </row>
    <row r="6025" spans="1:24">
      <c r="A6025" s="17">
        <v>42620</v>
      </c>
      <c r="B6025" s="13">
        <v>42620.958333333336</v>
      </c>
      <c r="X6025">
        <v>3.8333333333333335</v>
      </c>
    </row>
    <row r="6026" spans="1:24">
      <c r="A6026" s="17">
        <v>42621</v>
      </c>
      <c r="B6026" s="13">
        <v>42621</v>
      </c>
      <c r="X6026">
        <v>0</v>
      </c>
    </row>
    <row r="6027" spans="1:24">
      <c r="A6027" s="17">
        <v>42621</v>
      </c>
      <c r="B6027" s="13">
        <v>42621.041666666664</v>
      </c>
      <c r="X6027">
        <v>0.16666666666666666</v>
      </c>
    </row>
    <row r="6028" spans="1:24">
      <c r="A6028" s="17">
        <v>42621</v>
      </c>
      <c r="B6028" s="13">
        <v>42621.083333333336</v>
      </c>
      <c r="X6028">
        <v>0.33333333333333331</v>
      </c>
    </row>
    <row r="6029" spans="1:24">
      <c r="A6029" s="17">
        <v>42621</v>
      </c>
      <c r="B6029" s="13">
        <v>42621.125</v>
      </c>
      <c r="X6029">
        <v>0.5</v>
      </c>
    </row>
    <row r="6030" spans="1:24">
      <c r="A6030" s="17">
        <v>42621</v>
      </c>
      <c r="B6030" s="13">
        <v>42621.166666666664</v>
      </c>
      <c r="X6030">
        <v>0.66666666666666663</v>
      </c>
    </row>
    <row r="6031" spans="1:24">
      <c r="A6031" s="17">
        <v>42621</v>
      </c>
      <c r="B6031" s="13">
        <v>42621.208333333336</v>
      </c>
      <c r="X6031">
        <v>0.83333333333333337</v>
      </c>
    </row>
    <row r="6032" spans="1:24">
      <c r="A6032" s="17">
        <v>42621</v>
      </c>
      <c r="B6032" s="13">
        <v>42621.25</v>
      </c>
      <c r="X6032">
        <v>1</v>
      </c>
    </row>
    <row r="6033" spans="1:24">
      <c r="A6033" s="17">
        <v>42621</v>
      </c>
      <c r="B6033" s="13">
        <v>42621.291666666664</v>
      </c>
      <c r="X6033">
        <v>1.1666666666666667</v>
      </c>
    </row>
    <row r="6034" spans="1:24">
      <c r="A6034" s="17">
        <v>42621</v>
      </c>
      <c r="B6034" s="13">
        <v>42621.333333333336</v>
      </c>
      <c r="X6034">
        <v>1.3333333333333333</v>
      </c>
    </row>
    <row r="6035" spans="1:24">
      <c r="A6035" s="17">
        <v>42621</v>
      </c>
      <c r="B6035" s="13">
        <v>42621.375</v>
      </c>
      <c r="X6035">
        <v>1.5</v>
      </c>
    </row>
    <row r="6036" spans="1:24">
      <c r="A6036" s="17">
        <v>42621</v>
      </c>
      <c r="B6036" s="13">
        <v>42621.416666666664</v>
      </c>
      <c r="X6036">
        <v>1.6666666666666667</v>
      </c>
    </row>
    <row r="6037" spans="1:24">
      <c r="A6037" s="17">
        <v>42621</v>
      </c>
      <c r="B6037" s="13">
        <v>42621.458333333336</v>
      </c>
      <c r="X6037">
        <v>1.8333333333333333</v>
      </c>
    </row>
    <row r="6038" spans="1:24">
      <c r="A6038" s="17">
        <v>42621</v>
      </c>
      <c r="B6038" s="13">
        <v>42621.5</v>
      </c>
      <c r="X6038">
        <v>2</v>
      </c>
    </row>
    <row r="6039" spans="1:24">
      <c r="A6039" s="17">
        <v>42621</v>
      </c>
      <c r="B6039" s="13">
        <v>42621.541666666664</v>
      </c>
      <c r="X6039">
        <v>2.1666666666666665</v>
      </c>
    </row>
    <row r="6040" spans="1:24">
      <c r="A6040" s="17">
        <v>42621</v>
      </c>
      <c r="B6040" s="13">
        <v>42621.583333333336</v>
      </c>
      <c r="X6040">
        <v>2.3333333333333335</v>
      </c>
    </row>
    <row r="6041" spans="1:24">
      <c r="A6041" s="17">
        <v>42621</v>
      </c>
      <c r="B6041" s="13">
        <v>42621.625</v>
      </c>
      <c r="X6041">
        <v>2.5</v>
      </c>
    </row>
    <row r="6042" spans="1:24">
      <c r="A6042" s="17">
        <v>42621</v>
      </c>
      <c r="B6042" s="13">
        <v>42621.666666666664</v>
      </c>
      <c r="X6042">
        <v>2.6666666666666665</v>
      </c>
    </row>
    <row r="6043" spans="1:24">
      <c r="A6043" s="17">
        <v>42621</v>
      </c>
      <c r="B6043" s="13">
        <v>42621.708333333336</v>
      </c>
      <c r="X6043">
        <v>2.8333333333333335</v>
      </c>
    </row>
    <row r="6044" spans="1:24">
      <c r="A6044" s="17">
        <v>42621</v>
      </c>
      <c r="B6044" s="13">
        <v>42621.75</v>
      </c>
      <c r="X6044">
        <v>3</v>
      </c>
    </row>
    <row r="6045" spans="1:24">
      <c r="A6045" s="17">
        <v>42621</v>
      </c>
      <c r="B6045" s="13">
        <v>42621.791666666664</v>
      </c>
      <c r="X6045">
        <v>3.1666666666666665</v>
      </c>
    </row>
    <row r="6046" spans="1:24">
      <c r="A6046" s="17">
        <v>42621</v>
      </c>
      <c r="B6046" s="13">
        <v>42621.833333333336</v>
      </c>
      <c r="X6046">
        <v>3.3333333333333335</v>
      </c>
    </row>
    <row r="6047" spans="1:24">
      <c r="A6047" s="17">
        <v>42621</v>
      </c>
      <c r="B6047" s="13">
        <v>42621.875</v>
      </c>
      <c r="X6047">
        <v>3.5</v>
      </c>
    </row>
    <row r="6048" spans="1:24">
      <c r="A6048" s="17">
        <v>42621</v>
      </c>
      <c r="B6048" s="13">
        <v>42621.916666666664</v>
      </c>
      <c r="X6048">
        <v>3.6666666666666665</v>
      </c>
    </row>
    <row r="6049" spans="1:24">
      <c r="A6049" s="17">
        <v>42621</v>
      </c>
      <c r="B6049" s="13">
        <v>42621.958333333336</v>
      </c>
      <c r="X6049">
        <v>3.8333333333333335</v>
      </c>
    </row>
    <row r="6050" spans="1:24">
      <c r="A6050" s="17">
        <v>42622</v>
      </c>
      <c r="B6050" s="13">
        <v>42622</v>
      </c>
      <c r="X6050">
        <v>0</v>
      </c>
    </row>
    <row r="6051" spans="1:24">
      <c r="A6051" s="17">
        <v>42622</v>
      </c>
      <c r="B6051" s="13">
        <v>42622.041666666664</v>
      </c>
      <c r="X6051">
        <v>0.16666666666666666</v>
      </c>
    </row>
    <row r="6052" spans="1:24">
      <c r="A6052" s="17">
        <v>42622</v>
      </c>
      <c r="B6052" s="13">
        <v>42622.083333333336</v>
      </c>
      <c r="X6052">
        <v>0.33333333333333331</v>
      </c>
    </row>
    <row r="6053" spans="1:24">
      <c r="A6053" s="17">
        <v>42622</v>
      </c>
      <c r="B6053" s="13">
        <v>42622.125</v>
      </c>
      <c r="X6053">
        <v>0.5</v>
      </c>
    </row>
    <row r="6054" spans="1:24">
      <c r="A6054" s="17">
        <v>42622</v>
      </c>
      <c r="B6054" s="13">
        <v>42622.166666666664</v>
      </c>
      <c r="X6054">
        <v>0.66666666666666663</v>
      </c>
    </row>
    <row r="6055" spans="1:24">
      <c r="A6055" s="17">
        <v>42622</v>
      </c>
      <c r="B6055" s="13">
        <v>42622.208333333336</v>
      </c>
      <c r="X6055">
        <v>0.83333333333333337</v>
      </c>
    </row>
    <row r="6056" spans="1:24">
      <c r="A6056" s="17">
        <v>42622</v>
      </c>
      <c r="B6056" s="13">
        <v>42622.25</v>
      </c>
      <c r="X6056">
        <v>1</v>
      </c>
    </row>
    <row r="6057" spans="1:24">
      <c r="A6057" s="17">
        <v>42622</v>
      </c>
      <c r="B6057" s="13">
        <v>42622.291666666664</v>
      </c>
      <c r="X6057">
        <v>1.1666666666666667</v>
      </c>
    </row>
    <row r="6058" spans="1:24">
      <c r="A6058" s="17">
        <v>42622</v>
      </c>
      <c r="B6058" s="13">
        <v>42622.333333333336</v>
      </c>
      <c r="X6058">
        <v>1.3333333333333333</v>
      </c>
    </row>
    <row r="6059" spans="1:24">
      <c r="A6059" s="17">
        <v>42622</v>
      </c>
      <c r="B6059" s="13">
        <v>42622.375</v>
      </c>
      <c r="X6059">
        <v>1.5</v>
      </c>
    </row>
    <row r="6060" spans="1:24">
      <c r="A6060" s="17">
        <v>42622</v>
      </c>
      <c r="B6060" s="13">
        <v>42622.416666666664</v>
      </c>
      <c r="X6060">
        <v>1.6666666666666667</v>
      </c>
    </row>
    <row r="6061" spans="1:24">
      <c r="A6061" s="17">
        <v>42622</v>
      </c>
      <c r="B6061" s="13">
        <v>42622.458333333336</v>
      </c>
      <c r="X6061">
        <v>1.8333333333333333</v>
      </c>
    </row>
    <row r="6062" spans="1:24">
      <c r="A6062" s="17">
        <v>42622</v>
      </c>
      <c r="B6062" s="13">
        <v>42622.5</v>
      </c>
      <c r="X6062">
        <v>2</v>
      </c>
    </row>
    <row r="6063" spans="1:24">
      <c r="A6063" s="17">
        <v>42622</v>
      </c>
      <c r="B6063" s="13">
        <v>42622.541666666664</v>
      </c>
      <c r="X6063">
        <v>2.1666666666666665</v>
      </c>
    </row>
    <row r="6064" spans="1:24">
      <c r="A6064" s="17">
        <v>42622</v>
      </c>
      <c r="B6064" s="13">
        <v>42622.583333333336</v>
      </c>
      <c r="X6064">
        <v>2.3333333333333335</v>
      </c>
    </row>
    <row r="6065" spans="1:24">
      <c r="A6065" s="17">
        <v>42622</v>
      </c>
      <c r="B6065" s="13">
        <v>42622.625</v>
      </c>
      <c r="X6065">
        <v>2.5</v>
      </c>
    </row>
    <row r="6066" spans="1:24">
      <c r="A6066" s="17">
        <v>42622</v>
      </c>
      <c r="B6066" s="13">
        <v>42622.666666666664</v>
      </c>
      <c r="X6066">
        <v>2.6666666666666665</v>
      </c>
    </row>
    <row r="6067" spans="1:24">
      <c r="A6067" s="17">
        <v>42622</v>
      </c>
      <c r="B6067" s="13">
        <v>42622.708333333336</v>
      </c>
      <c r="X6067">
        <v>2.8333333333333335</v>
      </c>
    </row>
    <row r="6068" spans="1:24">
      <c r="A6068" s="17">
        <v>42622</v>
      </c>
      <c r="B6068" s="13">
        <v>42622.75</v>
      </c>
      <c r="X6068">
        <v>3</v>
      </c>
    </row>
    <row r="6069" spans="1:24">
      <c r="A6069" s="17">
        <v>42622</v>
      </c>
      <c r="B6069" s="13">
        <v>42622.791666666664</v>
      </c>
      <c r="X6069">
        <v>3.1666666666666665</v>
      </c>
    </row>
    <row r="6070" spans="1:24">
      <c r="A6070" s="17">
        <v>42622</v>
      </c>
      <c r="B6070" s="13">
        <v>42622.833333333336</v>
      </c>
      <c r="X6070">
        <v>3.3333333333333335</v>
      </c>
    </row>
    <row r="6071" spans="1:24">
      <c r="A6071" s="17">
        <v>42622</v>
      </c>
      <c r="B6071" s="13">
        <v>42622.875</v>
      </c>
      <c r="X6071">
        <v>3.5</v>
      </c>
    </row>
    <row r="6072" spans="1:24">
      <c r="A6072" s="17">
        <v>42622</v>
      </c>
      <c r="B6072" s="13">
        <v>42622.916666666664</v>
      </c>
      <c r="X6072">
        <v>3.6666666666666665</v>
      </c>
    </row>
    <row r="6073" spans="1:24">
      <c r="A6073" s="17">
        <v>42622</v>
      </c>
      <c r="B6073" s="13">
        <v>42622.958333333336</v>
      </c>
      <c r="X6073">
        <v>3.8333333333333335</v>
      </c>
    </row>
    <row r="6074" spans="1:24">
      <c r="A6074" s="17">
        <v>42623</v>
      </c>
      <c r="B6074" s="13">
        <v>42623</v>
      </c>
      <c r="X6074">
        <v>0</v>
      </c>
    </row>
    <row r="6075" spans="1:24">
      <c r="A6075" s="17">
        <v>42623</v>
      </c>
      <c r="B6075" s="13">
        <v>42623.041666666664</v>
      </c>
      <c r="X6075">
        <v>0.16666666666666666</v>
      </c>
    </row>
    <row r="6076" spans="1:24">
      <c r="A6076" s="17">
        <v>42623</v>
      </c>
      <c r="B6076" s="13">
        <v>42623.083333333336</v>
      </c>
      <c r="X6076">
        <v>0.33333333333333331</v>
      </c>
    </row>
    <row r="6077" spans="1:24">
      <c r="A6077" s="17">
        <v>42623</v>
      </c>
      <c r="B6077" s="13">
        <v>42623.125</v>
      </c>
      <c r="X6077">
        <v>0.5</v>
      </c>
    </row>
    <row r="6078" spans="1:24">
      <c r="A6078" s="17">
        <v>42623</v>
      </c>
      <c r="B6078" s="13">
        <v>42623.166666666664</v>
      </c>
      <c r="X6078">
        <v>0.66666666666666663</v>
      </c>
    </row>
    <row r="6079" spans="1:24">
      <c r="A6079" s="17">
        <v>42623</v>
      </c>
      <c r="B6079" s="13">
        <v>42623.208333333336</v>
      </c>
      <c r="X6079">
        <v>0.83333333333333337</v>
      </c>
    </row>
    <row r="6080" spans="1:24">
      <c r="A6080" s="17">
        <v>42623</v>
      </c>
      <c r="B6080" s="13">
        <v>42623.25</v>
      </c>
      <c r="X6080">
        <v>1</v>
      </c>
    </row>
    <row r="6081" spans="1:24">
      <c r="A6081" s="17">
        <v>42623</v>
      </c>
      <c r="B6081" s="13">
        <v>42623.291666666664</v>
      </c>
      <c r="X6081">
        <v>1.1666666666666667</v>
      </c>
    </row>
    <row r="6082" spans="1:24">
      <c r="A6082" s="17">
        <v>42623</v>
      </c>
      <c r="B6082" s="13">
        <v>42623.333333333336</v>
      </c>
      <c r="X6082">
        <v>1.3333333333333333</v>
      </c>
    </row>
    <row r="6083" spans="1:24">
      <c r="A6083" s="17">
        <v>42623</v>
      </c>
      <c r="B6083" s="13">
        <v>42623.375</v>
      </c>
      <c r="X6083">
        <v>1.5</v>
      </c>
    </row>
    <row r="6084" spans="1:24">
      <c r="A6084" s="17">
        <v>42623</v>
      </c>
      <c r="B6084" s="13">
        <v>42623.416666666664</v>
      </c>
      <c r="X6084">
        <v>1.6666666666666667</v>
      </c>
    </row>
    <row r="6085" spans="1:24">
      <c r="A6085" s="17">
        <v>42623</v>
      </c>
      <c r="B6085" s="13">
        <v>42623.458333333336</v>
      </c>
      <c r="X6085">
        <v>1.8333333333333333</v>
      </c>
    </row>
    <row r="6086" spans="1:24">
      <c r="A6086" s="17">
        <v>42623</v>
      </c>
      <c r="B6086" s="13">
        <v>42623.5</v>
      </c>
      <c r="X6086">
        <v>2</v>
      </c>
    </row>
    <row r="6087" spans="1:24">
      <c r="A6087" s="17">
        <v>42623</v>
      </c>
      <c r="B6087" s="13">
        <v>42623.541666666664</v>
      </c>
      <c r="X6087">
        <v>2.1666666666666665</v>
      </c>
    </row>
    <row r="6088" spans="1:24">
      <c r="A6088" s="17">
        <v>42623</v>
      </c>
      <c r="B6088" s="13">
        <v>42623.583333333336</v>
      </c>
      <c r="X6088">
        <v>2.3333333333333335</v>
      </c>
    </row>
    <row r="6089" spans="1:24">
      <c r="A6089" s="17">
        <v>42623</v>
      </c>
      <c r="B6089" s="13">
        <v>42623.625</v>
      </c>
      <c r="X6089">
        <v>2.5</v>
      </c>
    </row>
    <row r="6090" spans="1:24">
      <c r="A6090" s="17">
        <v>42623</v>
      </c>
      <c r="B6090" s="13">
        <v>42623.666666666664</v>
      </c>
      <c r="X6090">
        <v>2.6666666666666665</v>
      </c>
    </row>
    <row r="6091" spans="1:24">
      <c r="A6091" s="17">
        <v>42623</v>
      </c>
      <c r="B6091" s="13">
        <v>42623.708333333336</v>
      </c>
      <c r="X6091">
        <v>2.8333333333333335</v>
      </c>
    </row>
    <row r="6092" spans="1:24">
      <c r="A6092" s="17">
        <v>42623</v>
      </c>
      <c r="B6092" s="13">
        <v>42623.75</v>
      </c>
      <c r="X6092">
        <v>3</v>
      </c>
    </row>
    <row r="6093" spans="1:24">
      <c r="A6093" s="17">
        <v>42623</v>
      </c>
      <c r="B6093" s="13">
        <v>42623.791666666664</v>
      </c>
      <c r="X6093">
        <v>3.1666666666666665</v>
      </c>
    </row>
    <row r="6094" spans="1:24">
      <c r="A6094" s="17">
        <v>42623</v>
      </c>
      <c r="B6094" s="13">
        <v>42623.833333333336</v>
      </c>
      <c r="X6094">
        <v>3.3333333333333335</v>
      </c>
    </row>
    <row r="6095" spans="1:24">
      <c r="A6095" s="17">
        <v>42623</v>
      </c>
      <c r="B6095" s="13">
        <v>42623.875</v>
      </c>
      <c r="X6095">
        <v>3.5</v>
      </c>
    </row>
    <row r="6096" spans="1:24">
      <c r="A6096" s="17">
        <v>42623</v>
      </c>
      <c r="B6096" s="13">
        <v>42623.916666666664</v>
      </c>
      <c r="X6096">
        <v>3.6666666666666665</v>
      </c>
    </row>
    <row r="6097" spans="1:24">
      <c r="A6097" s="17">
        <v>42623</v>
      </c>
      <c r="B6097" s="13">
        <v>42623.958333333336</v>
      </c>
      <c r="X6097">
        <v>3.8333333333333335</v>
      </c>
    </row>
    <row r="6098" spans="1:24">
      <c r="A6098" s="17">
        <v>42624</v>
      </c>
      <c r="B6098" s="13">
        <v>42624</v>
      </c>
      <c r="X6098">
        <v>0</v>
      </c>
    </row>
    <row r="6099" spans="1:24">
      <c r="A6099" s="17">
        <v>42624</v>
      </c>
      <c r="B6099" s="13">
        <v>42624.041666666664</v>
      </c>
      <c r="X6099">
        <v>0.16666666666666666</v>
      </c>
    </row>
    <row r="6100" spans="1:24">
      <c r="A6100" s="17">
        <v>42624</v>
      </c>
      <c r="B6100" s="13">
        <v>42624.083333333336</v>
      </c>
      <c r="X6100">
        <v>0.33333333333333331</v>
      </c>
    </row>
    <row r="6101" spans="1:24">
      <c r="A6101" s="17">
        <v>42624</v>
      </c>
      <c r="B6101" s="13">
        <v>42624.125</v>
      </c>
      <c r="X6101">
        <v>0.5</v>
      </c>
    </row>
    <row r="6102" spans="1:24">
      <c r="A6102" s="17">
        <v>42624</v>
      </c>
      <c r="B6102" s="13">
        <v>42624.166666666664</v>
      </c>
      <c r="X6102">
        <v>0.66666666666666663</v>
      </c>
    </row>
    <row r="6103" spans="1:24">
      <c r="A6103" s="17">
        <v>42624</v>
      </c>
      <c r="B6103" s="13">
        <v>42624.208333333336</v>
      </c>
      <c r="X6103">
        <v>0.83333333333333337</v>
      </c>
    </row>
    <row r="6104" spans="1:24">
      <c r="A6104" s="17">
        <v>42624</v>
      </c>
      <c r="B6104" s="13">
        <v>42624.25</v>
      </c>
      <c r="X6104">
        <v>1</v>
      </c>
    </row>
    <row r="6105" spans="1:24">
      <c r="A6105" s="17">
        <v>42624</v>
      </c>
      <c r="B6105" s="13">
        <v>42624.291666666664</v>
      </c>
      <c r="X6105">
        <v>1.1666666666666667</v>
      </c>
    </row>
    <row r="6106" spans="1:24">
      <c r="A6106" s="17">
        <v>42624</v>
      </c>
      <c r="B6106" s="13">
        <v>42624.333333333336</v>
      </c>
      <c r="X6106">
        <v>1.3333333333333333</v>
      </c>
    </row>
    <row r="6107" spans="1:24">
      <c r="A6107" s="17">
        <v>42624</v>
      </c>
      <c r="B6107" s="13">
        <v>42624.375</v>
      </c>
      <c r="X6107">
        <v>1.5</v>
      </c>
    </row>
    <row r="6108" spans="1:24">
      <c r="A6108" s="17">
        <v>42624</v>
      </c>
      <c r="B6108" s="13">
        <v>42624.416666666664</v>
      </c>
      <c r="X6108">
        <v>1.6666666666666667</v>
      </c>
    </row>
    <row r="6109" spans="1:24">
      <c r="A6109" s="17">
        <v>42624</v>
      </c>
      <c r="B6109" s="13">
        <v>42624.458333333336</v>
      </c>
      <c r="X6109">
        <v>1.8333333333333333</v>
      </c>
    </row>
    <row r="6110" spans="1:24">
      <c r="A6110" s="17">
        <v>42624</v>
      </c>
      <c r="B6110" s="13">
        <v>42624.5</v>
      </c>
      <c r="X6110">
        <v>2</v>
      </c>
    </row>
    <row r="6111" spans="1:24">
      <c r="A6111" s="17">
        <v>42624</v>
      </c>
      <c r="B6111" s="13">
        <v>42624.541666666664</v>
      </c>
      <c r="X6111">
        <v>2.1666666666666665</v>
      </c>
    </row>
    <row r="6112" spans="1:24">
      <c r="A6112" s="17">
        <v>42624</v>
      </c>
      <c r="B6112" s="13">
        <v>42624.583333333336</v>
      </c>
      <c r="X6112">
        <v>2.3333333333333335</v>
      </c>
    </row>
    <row r="6113" spans="1:24">
      <c r="A6113" s="17">
        <v>42624</v>
      </c>
      <c r="B6113" s="13">
        <v>42624.625</v>
      </c>
      <c r="X6113">
        <v>2.5</v>
      </c>
    </row>
    <row r="6114" spans="1:24">
      <c r="A6114" s="17">
        <v>42624</v>
      </c>
      <c r="B6114" s="13">
        <v>42624.666666666664</v>
      </c>
      <c r="X6114">
        <v>2.6666666666666665</v>
      </c>
    </row>
    <row r="6115" spans="1:24">
      <c r="A6115" s="17">
        <v>42624</v>
      </c>
      <c r="B6115" s="13">
        <v>42624.708333333336</v>
      </c>
      <c r="X6115">
        <v>2.8333333333333335</v>
      </c>
    </row>
    <row r="6116" spans="1:24">
      <c r="A6116" s="17">
        <v>42624</v>
      </c>
      <c r="B6116" s="13">
        <v>42624.75</v>
      </c>
      <c r="X6116">
        <v>3</v>
      </c>
    </row>
    <row r="6117" spans="1:24">
      <c r="A6117" s="17">
        <v>42624</v>
      </c>
      <c r="B6117" s="13">
        <v>42624.791666666664</v>
      </c>
      <c r="X6117">
        <v>3.1666666666666665</v>
      </c>
    </row>
    <row r="6118" spans="1:24">
      <c r="A6118" s="17">
        <v>42624</v>
      </c>
      <c r="B6118" s="13">
        <v>42624.833333333336</v>
      </c>
      <c r="X6118">
        <v>3.3333333333333335</v>
      </c>
    </row>
    <row r="6119" spans="1:24">
      <c r="A6119" s="17">
        <v>42624</v>
      </c>
      <c r="B6119" s="13">
        <v>42624.875</v>
      </c>
      <c r="X6119">
        <v>3.5</v>
      </c>
    </row>
    <row r="6120" spans="1:24">
      <c r="A6120" s="17">
        <v>42624</v>
      </c>
      <c r="B6120" s="13">
        <v>42624.916666666664</v>
      </c>
      <c r="X6120">
        <v>3.6666666666666665</v>
      </c>
    </row>
    <row r="6121" spans="1:24">
      <c r="A6121" s="17">
        <v>42624</v>
      </c>
      <c r="B6121" s="13">
        <v>42624.958333333336</v>
      </c>
      <c r="X6121">
        <v>3.8333333333333335</v>
      </c>
    </row>
    <row r="6122" spans="1:24">
      <c r="A6122" s="17">
        <v>42625</v>
      </c>
      <c r="B6122" s="13">
        <v>42625</v>
      </c>
      <c r="X6122">
        <v>0</v>
      </c>
    </row>
    <row r="6123" spans="1:24">
      <c r="A6123" s="17">
        <v>42625</v>
      </c>
      <c r="B6123" s="13">
        <v>42625.041666666664</v>
      </c>
      <c r="X6123">
        <v>0.16666666666666666</v>
      </c>
    </row>
    <row r="6124" spans="1:24">
      <c r="A6124" s="17">
        <v>42625</v>
      </c>
      <c r="B6124" s="13">
        <v>42625.083333333336</v>
      </c>
      <c r="X6124">
        <v>0.33333333333333331</v>
      </c>
    </row>
    <row r="6125" spans="1:24">
      <c r="A6125" s="17">
        <v>42625</v>
      </c>
      <c r="B6125" s="13">
        <v>42625.125</v>
      </c>
      <c r="X6125">
        <v>0.5</v>
      </c>
    </row>
    <row r="6126" spans="1:24">
      <c r="A6126" s="17">
        <v>42625</v>
      </c>
      <c r="B6126" s="13">
        <v>42625.166666666664</v>
      </c>
      <c r="X6126">
        <v>0.66666666666666663</v>
      </c>
    </row>
    <row r="6127" spans="1:24">
      <c r="A6127" s="17">
        <v>42625</v>
      </c>
      <c r="B6127" s="13">
        <v>42625.208333333336</v>
      </c>
      <c r="X6127">
        <v>0.83333333333333337</v>
      </c>
    </row>
    <row r="6128" spans="1:24">
      <c r="A6128" s="17">
        <v>42625</v>
      </c>
      <c r="B6128" s="13">
        <v>42625.25</v>
      </c>
      <c r="X6128">
        <v>1</v>
      </c>
    </row>
    <row r="6129" spans="1:24">
      <c r="A6129" s="17">
        <v>42625</v>
      </c>
      <c r="B6129" s="13">
        <v>42625.291666666664</v>
      </c>
      <c r="X6129">
        <v>1.1666666666666667</v>
      </c>
    </row>
    <row r="6130" spans="1:24">
      <c r="A6130" s="17">
        <v>42625</v>
      </c>
      <c r="B6130" s="13">
        <v>42625.333333333336</v>
      </c>
      <c r="X6130">
        <v>1.3333333333333333</v>
      </c>
    </row>
    <row r="6131" spans="1:24">
      <c r="A6131" s="17">
        <v>42625</v>
      </c>
      <c r="B6131" s="13">
        <v>42625.375</v>
      </c>
      <c r="X6131">
        <v>1.5</v>
      </c>
    </row>
    <row r="6132" spans="1:24">
      <c r="A6132" s="17">
        <v>42625</v>
      </c>
      <c r="B6132" s="13">
        <v>42625.416666666664</v>
      </c>
      <c r="X6132">
        <v>1.6666666666666667</v>
      </c>
    </row>
    <row r="6133" spans="1:24">
      <c r="A6133" s="17">
        <v>42625</v>
      </c>
      <c r="B6133" s="13">
        <v>42625.458333333336</v>
      </c>
      <c r="X6133">
        <v>1.8333333333333333</v>
      </c>
    </row>
    <row r="6134" spans="1:24">
      <c r="A6134" s="17">
        <v>42625</v>
      </c>
      <c r="B6134" s="13">
        <v>42625.5</v>
      </c>
      <c r="X6134">
        <v>2</v>
      </c>
    </row>
    <row r="6135" spans="1:24">
      <c r="A6135" s="17">
        <v>42625</v>
      </c>
      <c r="B6135" s="13">
        <v>42625.541666666664</v>
      </c>
      <c r="X6135">
        <v>2.1666666666666665</v>
      </c>
    </row>
    <row r="6136" spans="1:24">
      <c r="A6136" s="17">
        <v>42625</v>
      </c>
      <c r="B6136" s="13">
        <v>42625.583333333336</v>
      </c>
      <c r="X6136">
        <v>2.3333333333333335</v>
      </c>
    </row>
    <row r="6137" spans="1:24">
      <c r="A6137" s="17">
        <v>42625</v>
      </c>
      <c r="B6137" s="13">
        <v>42625.625</v>
      </c>
      <c r="X6137">
        <v>2.5</v>
      </c>
    </row>
    <row r="6138" spans="1:24">
      <c r="A6138" s="17">
        <v>42625</v>
      </c>
      <c r="B6138" s="13">
        <v>42625.666666666664</v>
      </c>
      <c r="X6138">
        <v>2.6666666666666665</v>
      </c>
    </row>
    <row r="6139" spans="1:24">
      <c r="A6139" s="17">
        <v>42625</v>
      </c>
      <c r="B6139" s="13">
        <v>42625.708333333336</v>
      </c>
      <c r="X6139">
        <v>2.8333333333333335</v>
      </c>
    </row>
    <row r="6140" spans="1:24">
      <c r="A6140" s="17">
        <v>42625</v>
      </c>
      <c r="B6140" s="13">
        <v>42625.75</v>
      </c>
      <c r="X6140">
        <v>3</v>
      </c>
    </row>
    <row r="6141" spans="1:24">
      <c r="A6141" s="17">
        <v>42625</v>
      </c>
      <c r="B6141" s="13">
        <v>42625.791666666664</v>
      </c>
      <c r="X6141">
        <v>3.1666666666666665</v>
      </c>
    </row>
    <row r="6142" spans="1:24">
      <c r="A6142" s="17">
        <v>42625</v>
      </c>
      <c r="B6142" s="13">
        <v>42625.833333333336</v>
      </c>
      <c r="X6142">
        <v>3.3333333333333335</v>
      </c>
    </row>
    <row r="6143" spans="1:24">
      <c r="A6143" s="17">
        <v>42625</v>
      </c>
      <c r="B6143" s="13">
        <v>42625.875</v>
      </c>
      <c r="X6143">
        <v>3.5</v>
      </c>
    </row>
    <row r="6144" spans="1:24">
      <c r="A6144" s="17">
        <v>42625</v>
      </c>
      <c r="B6144" s="13">
        <v>42625.916666666664</v>
      </c>
      <c r="X6144">
        <v>3.6666666666666665</v>
      </c>
    </row>
    <row r="6145" spans="1:24">
      <c r="A6145" s="17">
        <v>42625</v>
      </c>
      <c r="B6145" s="13">
        <v>42625.958333333336</v>
      </c>
      <c r="X6145">
        <v>3.8333333333333335</v>
      </c>
    </row>
    <row r="6146" spans="1:24">
      <c r="A6146" s="17">
        <v>42626</v>
      </c>
      <c r="B6146" s="13">
        <v>42626</v>
      </c>
      <c r="X6146">
        <v>0</v>
      </c>
    </row>
    <row r="6147" spans="1:24">
      <c r="A6147" s="17">
        <v>42626</v>
      </c>
      <c r="B6147" s="13">
        <v>42626.041666666664</v>
      </c>
      <c r="X6147">
        <v>0.16666666666666666</v>
      </c>
    </row>
    <row r="6148" spans="1:24">
      <c r="A6148" s="17">
        <v>42626</v>
      </c>
      <c r="B6148" s="13">
        <v>42626.083333333336</v>
      </c>
      <c r="X6148">
        <v>0.33333333333333331</v>
      </c>
    </row>
    <row r="6149" spans="1:24">
      <c r="A6149" s="17">
        <v>42626</v>
      </c>
      <c r="B6149" s="13">
        <v>42626.125</v>
      </c>
      <c r="X6149">
        <v>0.5</v>
      </c>
    </row>
    <row r="6150" spans="1:24">
      <c r="A6150" s="17">
        <v>42626</v>
      </c>
      <c r="B6150" s="13">
        <v>42626.166666666664</v>
      </c>
      <c r="X6150">
        <v>0.66666666666666663</v>
      </c>
    </row>
    <row r="6151" spans="1:24">
      <c r="A6151" s="17">
        <v>42626</v>
      </c>
      <c r="B6151" s="13">
        <v>42626.208333333336</v>
      </c>
      <c r="X6151">
        <v>0.83333333333333337</v>
      </c>
    </row>
    <row r="6152" spans="1:24">
      <c r="A6152" s="17">
        <v>42626</v>
      </c>
      <c r="B6152" s="13">
        <v>42626.25</v>
      </c>
      <c r="X6152">
        <v>1</v>
      </c>
    </row>
    <row r="6153" spans="1:24">
      <c r="A6153" s="17">
        <v>42626</v>
      </c>
      <c r="B6153" s="13">
        <v>42626.291666666664</v>
      </c>
      <c r="X6153">
        <v>1.1666666666666667</v>
      </c>
    </row>
    <row r="6154" spans="1:24">
      <c r="A6154" s="17">
        <v>42626</v>
      </c>
      <c r="B6154" s="13">
        <v>42626.333333333336</v>
      </c>
      <c r="X6154">
        <v>1.3333333333333333</v>
      </c>
    </row>
    <row r="6155" spans="1:24">
      <c r="A6155" s="17">
        <v>42626</v>
      </c>
      <c r="B6155" s="13">
        <v>42626.375</v>
      </c>
      <c r="X6155">
        <v>1.5</v>
      </c>
    </row>
    <row r="6156" spans="1:24">
      <c r="A6156" s="17">
        <v>42626</v>
      </c>
      <c r="B6156" s="13">
        <v>42626.416666666664</v>
      </c>
      <c r="X6156">
        <v>1.6666666666666667</v>
      </c>
    </row>
    <row r="6157" spans="1:24">
      <c r="A6157" s="17">
        <v>42626</v>
      </c>
      <c r="B6157" s="13">
        <v>42626.458333333336</v>
      </c>
      <c r="X6157">
        <v>1.8333333333333333</v>
      </c>
    </row>
    <row r="6158" spans="1:24">
      <c r="A6158" s="17">
        <v>42626</v>
      </c>
      <c r="B6158" s="13">
        <v>42626.5</v>
      </c>
      <c r="X6158">
        <v>2</v>
      </c>
    </row>
    <row r="6159" spans="1:24">
      <c r="A6159" s="17">
        <v>42626</v>
      </c>
      <c r="B6159" s="13">
        <v>42626.541666666664</v>
      </c>
      <c r="X6159">
        <v>2.1666666666666665</v>
      </c>
    </row>
    <row r="6160" spans="1:24">
      <c r="A6160" s="17">
        <v>42626</v>
      </c>
      <c r="B6160" s="13">
        <v>42626.583333333336</v>
      </c>
      <c r="X6160">
        <v>2.3333333333333335</v>
      </c>
    </row>
    <row r="6161" spans="1:24">
      <c r="A6161" s="17">
        <v>42626</v>
      </c>
      <c r="B6161" s="13">
        <v>42626.625</v>
      </c>
      <c r="X6161">
        <v>2.5</v>
      </c>
    </row>
    <row r="6162" spans="1:24">
      <c r="A6162" s="17">
        <v>42626</v>
      </c>
      <c r="B6162" s="13">
        <v>42626.666666666664</v>
      </c>
      <c r="X6162">
        <v>2.6666666666666665</v>
      </c>
    </row>
    <row r="6163" spans="1:24">
      <c r="A6163" s="17">
        <v>42626</v>
      </c>
      <c r="B6163" s="13">
        <v>42626.708333333336</v>
      </c>
      <c r="X6163">
        <v>2.8333333333333335</v>
      </c>
    </row>
    <row r="6164" spans="1:24">
      <c r="A6164" s="17">
        <v>42626</v>
      </c>
      <c r="B6164" s="13">
        <v>42626.75</v>
      </c>
      <c r="X6164">
        <v>3</v>
      </c>
    </row>
    <row r="6165" spans="1:24">
      <c r="A6165" s="17">
        <v>42626</v>
      </c>
      <c r="B6165" s="13">
        <v>42626.791666666664</v>
      </c>
      <c r="X6165">
        <v>3.1666666666666665</v>
      </c>
    </row>
    <row r="6166" spans="1:24">
      <c r="A6166" s="17">
        <v>42626</v>
      </c>
      <c r="B6166" s="13">
        <v>42626.833333333336</v>
      </c>
      <c r="X6166">
        <v>3.3333333333333335</v>
      </c>
    </row>
    <row r="6167" spans="1:24">
      <c r="A6167" s="17">
        <v>42626</v>
      </c>
      <c r="B6167" s="13">
        <v>42626.875</v>
      </c>
      <c r="X6167">
        <v>3.5</v>
      </c>
    </row>
    <row r="6168" spans="1:24">
      <c r="A6168" s="17">
        <v>42626</v>
      </c>
      <c r="B6168" s="13">
        <v>42626.916666666664</v>
      </c>
      <c r="X6168">
        <v>3.6666666666666665</v>
      </c>
    </row>
    <row r="6169" spans="1:24">
      <c r="A6169" s="17">
        <v>42626</v>
      </c>
      <c r="B6169" s="13">
        <v>42626.958333333336</v>
      </c>
      <c r="X6169">
        <v>3.8333333333333335</v>
      </c>
    </row>
    <row r="6170" spans="1:24">
      <c r="A6170" s="17">
        <v>42627</v>
      </c>
      <c r="B6170" s="13">
        <v>42627</v>
      </c>
      <c r="X6170">
        <v>0</v>
      </c>
    </row>
    <row r="6171" spans="1:24">
      <c r="A6171" s="17">
        <v>42627</v>
      </c>
      <c r="B6171" s="13">
        <v>42627.041666666664</v>
      </c>
      <c r="X6171">
        <v>0.16666666666666666</v>
      </c>
    </row>
    <row r="6172" spans="1:24">
      <c r="A6172" s="17">
        <v>42627</v>
      </c>
      <c r="B6172" s="13">
        <v>42627.083333333336</v>
      </c>
      <c r="X6172">
        <v>0.33333333333333331</v>
      </c>
    </row>
    <row r="6173" spans="1:24">
      <c r="A6173" s="17">
        <v>42627</v>
      </c>
      <c r="B6173" s="13">
        <v>42627.125</v>
      </c>
      <c r="X6173">
        <v>0.5</v>
      </c>
    </row>
    <row r="6174" spans="1:24">
      <c r="A6174" s="17">
        <v>42627</v>
      </c>
      <c r="B6174" s="13">
        <v>42627.166666666664</v>
      </c>
      <c r="X6174">
        <v>0.66666666666666663</v>
      </c>
    </row>
    <row r="6175" spans="1:24">
      <c r="A6175" s="17">
        <v>42627</v>
      </c>
      <c r="B6175" s="13">
        <v>42627.208333333336</v>
      </c>
      <c r="X6175">
        <v>0.83333333333333337</v>
      </c>
    </row>
    <row r="6176" spans="1:24">
      <c r="A6176" s="17">
        <v>42627</v>
      </c>
      <c r="B6176" s="13">
        <v>42627.25</v>
      </c>
      <c r="X6176">
        <v>1</v>
      </c>
    </row>
    <row r="6177" spans="1:24">
      <c r="A6177" s="17">
        <v>42627</v>
      </c>
      <c r="B6177" s="13">
        <v>42627.291666666664</v>
      </c>
      <c r="X6177">
        <v>1.1666666666666667</v>
      </c>
    </row>
    <row r="6178" spans="1:24">
      <c r="A6178" s="17">
        <v>42627</v>
      </c>
      <c r="B6178" s="13">
        <v>42627.333333333336</v>
      </c>
      <c r="X6178">
        <v>1.3333333333333333</v>
      </c>
    </row>
    <row r="6179" spans="1:24">
      <c r="A6179" s="17">
        <v>42627</v>
      </c>
      <c r="B6179" s="13">
        <v>42627.375</v>
      </c>
      <c r="X6179">
        <v>1.5</v>
      </c>
    </row>
    <row r="6180" spans="1:24">
      <c r="A6180" s="17">
        <v>42627</v>
      </c>
      <c r="B6180" s="13">
        <v>42627.416666666664</v>
      </c>
      <c r="X6180">
        <v>1.6666666666666667</v>
      </c>
    </row>
    <row r="6181" spans="1:24">
      <c r="A6181" s="17">
        <v>42627</v>
      </c>
      <c r="B6181" s="13">
        <v>42627.458333333336</v>
      </c>
      <c r="X6181">
        <v>1.8333333333333333</v>
      </c>
    </row>
    <row r="6182" spans="1:24">
      <c r="A6182" s="17">
        <v>42627</v>
      </c>
      <c r="B6182" s="13">
        <v>42627.5</v>
      </c>
      <c r="X6182">
        <v>2</v>
      </c>
    </row>
    <row r="6183" spans="1:24">
      <c r="A6183" s="17">
        <v>42627</v>
      </c>
      <c r="B6183" s="13">
        <v>42627.541666666664</v>
      </c>
      <c r="X6183">
        <v>2.1666666666666665</v>
      </c>
    </row>
    <row r="6184" spans="1:24">
      <c r="A6184" s="17">
        <v>42627</v>
      </c>
      <c r="B6184" s="13">
        <v>42627.583333333336</v>
      </c>
      <c r="X6184">
        <v>2.3333333333333335</v>
      </c>
    </row>
    <row r="6185" spans="1:24">
      <c r="A6185" s="17">
        <v>42627</v>
      </c>
      <c r="B6185" s="13">
        <v>42627.625</v>
      </c>
      <c r="X6185">
        <v>2.5</v>
      </c>
    </row>
    <row r="6186" spans="1:24">
      <c r="A6186" s="17">
        <v>42627</v>
      </c>
      <c r="B6186" s="13">
        <v>42627.666666666664</v>
      </c>
      <c r="X6186">
        <v>2.6666666666666665</v>
      </c>
    </row>
    <row r="6187" spans="1:24">
      <c r="A6187" s="17">
        <v>42627</v>
      </c>
      <c r="B6187" s="13">
        <v>42627.708333333336</v>
      </c>
      <c r="X6187">
        <v>2.8333333333333335</v>
      </c>
    </row>
    <row r="6188" spans="1:24">
      <c r="A6188" s="17">
        <v>42627</v>
      </c>
      <c r="B6188" s="13">
        <v>42627.75</v>
      </c>
      <c r="X6188">
        <v>3</v>
      </c>
    </row>
    <row r="6189" spans="1:24">
      <c r="A6189" s="17">
        <v>42627</v>
      </c>
      <c r="B6189" s="13">
        <v>42627.791666666664</v>
      </c>
      <c r="X6189">
        <v>3.1666666666666665</v>
      </c>
    </row>
    <row r="6190" spans="1:24">
      <c r="A6190" s="17">
        <v>42627</v>
      </c>
      <c r="B6190" s="13">
        <v>42627.833333333336</v>
      </c>
      <c r="X6190">
        <v>3.3333333333333335</v>
      </c>
    </row>
    <row r="6191" spans="1:24">
      <c r="A6191" s="17">
        <v>42627</v>
      </c>
      <c r="B6191" s="13">
        <v>42627.875</v>
      </c>
      <c r="X6191">
        <v>3.5</v>
      </c>
    </row>
    <row r="6192" spans="1:24">
      <c r="A6192" s="17">
        <v>42627</v>
      </c>
      <c r="B6192" s="13">
        <v>42627.916666666664</v>
      </c>
      <c r="X6192">
        <v>3.6666666666666665</v>
      </c>
    </row>
    <row r="6193" spans="1:24">
      <c r="A6193" s="17">
        <v>42627</v>
      </c>
      <c r="B6193" s="13">
        <v>42627.958333333336</v>
      </c>
      <c r="X6193">
        <v>3.8333333333333335</v>
      </c>
    </row>
    <row r="6194" spans="1:24">
      <c r="A6194" s="17">
        <v>42628</v>
      </c>
      <c r="B6194" s="13">
        <v>42628</v>
      </c>
      <c r="X6194">
        <v>0</v>
      </c>
    </row>
    <row r="6195" spans="1:24">
      <c r="A6195" s="17">
        <v>42628</v>
      </c>
      <c r="B6195" s="13">
        <v>42628.041666666664</v>
      </c>
      <c r="X6195">
        <v>0.16666666666666666</v>
      </c>
    </row>
    <row r="6196" spans="1:24">
      <c r="A6196" s="17">
        <v>42628</v>
      </c>
      <c r="B6196" s="13">
        <v>42628.083333333336</v>
      </c>
      <c r="X6196">
        <v>0.33333333333333331</v>
      </c>
    </row>
    <row r="6197" spans="1:24">
      <c r="A6197" s="17">
        <v>42628</v>
      </c>
      <c r="B6197" s="13">
        <v>42628.125</v>
      </c>
      <c r="X6197">
        <v>0.5</v>
      </c>
    </row>
    <row r="6198" spans="1:24">
      <c r="A6198" s="17">
        <v>42628</v>
      </c>
      <c r="B6198" s="13">
        <v>42628.166666666664</v>
      </c>
      <c r="X6198">
        <v>0.66666666666666663</v>
      </c>
    </row>
    <row r="6199" spans="1:24">
      <c r="A6199" s="17">
        <v>42628</v>
      </c>
      <c r="B6199" s="13">
        <v>42628.208333333336</v>
      </c>
      <c r="X6199">
        <v>0.83333333333333337</v>
      </c>
    </row>
    <row r="6200" spans="1:24">
      <c r="A6200" s="17">
        <v>42628</v>
      </c>
      <c r="B6200" s="13">
        <v>42628.25</v>
      </c>
      <c r="X6200">
        <v>1</v>
      </c>
    </row>
    <row r="6201" spans="1:24">
      <c r="A6201" s="17">
        <v>42628</v>
      </c>
      <c r="B6201" s="13">
        <v>42628.291666666664</v>
      </c>
      <c r="X6201">
        <v>1.1666666666666667</v>
      </c>
    </row>
    <row r="6202" spans="1:24">
      <c r="A6202" s="17">
        <v>42628</v>
      </c>
      <c r="B6202" s="13">
        <v>42628.333333333336</v>
      </c>
      <c r="X6202">
        <v>1.3333333333333333</v>
      </c>
    </row>
    <row r="6203" spans="1:24">
      <c r="A6203" s="17">
        <v>42628</v>
      </c>
      <c r="B6203" s="13">
        <v>42628.375</v>
      </c>
      <c r="X6203">
        <v>1.5</v>
      </c>
    </row>
    <row r="6204" spans="1:24">
      <c r="A6204" s="17">
        <v>42628</v>
      </c>
      <c r="B6204" s="13">
        <v>42628.416666666664</v>
      </c>
      <c r="X6204">
        <v>1.6666666666666667</v>
      </c>
    </row>
    <row r="6205" spans="1:24">
      <c r="A6205" s="17">
        <v>42628</v>
      </c>
      <c r="B6205" s="13">
        <v>42628.458333333336</v>
      </c>
      <c r="X6205">
        <v>1.8333333333333333</v>
      </c>
    </row>
    <row r="6206" spans="1:24">
      <c r="A6206" s="17">
        <v>42628</v>
      </c>
      <c r="B6206" s="13">
        <v>42628.5</v>
      </c>
      <c r="X6206">
        <v>2</v>
      </c>
    </row>
    <row r="6207" spans="1:24">
      <c r="A6207" s="17">
        <v>42628</v>
      </c>
      <c r="B6207" s="13">
        <v>42628.541666666664</v>
      </c>
      <c r="X6207">
        <v>2.1666666666666665</v>
      </c>
    </row>
    <row r="6208" spans="1:24">
      <c r="A6208" s="17">
        <v>42628</v>
      </c>
      <c r="B6208" s="13">
        <v>42628.583333333336</v>
      </c>
      <c r="X6208">
        <v>2.3333333333333335</v>
      </c>
    </row>
    <row r="6209" spans="1:24">
      <c r="A6209" s="17">
        <v>42628</v>
      </c>
      <c r="B6209" s="13">
        <v>42628.625</v>
      </c>
      <c r="X6209">
        <v>2.5</v>
      </c>
    </row>
    <row r="6210" spans="1:24">
      <c r="A6210" s="17">
        <v>42628</v>
      </c>
      <c r="B6210" s="13">
        <v>42628.666666666664</v>
      </c>
      <c r="X6210">
        <v>2.6666666666666665</v>
      </c>
    </row>
    <row r="6211" spans="1:24">
      <c r="A6211" s="17">
        <v>42628</v>
      </c>
      <c r="B6211" s="13">
        <v>42628.708333333336</v>
      </c>
      <c r="X6211">
        <v>2.8333333333333335</v>
      </c>
    </row>
    <row r="6212" spans="1:24">
      <c r="A6212" s="17">
        <v>42628</v>
      </c>
      <c r="B6212" s="13">
        <v>42628.75</v>
      </c>
      <c r="X6212">
        <v>3</v>
      </c>
    </row>
    <row r="6213" spans="1:24">
      <c r="A6213" s="17">
        <v>42628</v>
      </c>
      <c r="B6213" s="13">
        <v>42628.791666666664</v>
      </c>
      <c r="X6213">
        <v>3.1666666666666665</v>
      </c>
    </row>
    <row r="6214" spans="1:24">
      <c r="A6214" s="17">
        <v>42628</v>
      </c>
      <c r="B6214" s="13">
        <v>42628.833333333336</v>
      </c>
      <c r="X6214">
        <v>3.3333333333333335</v>
      </c>
    </row>
    <row r="6215" spans="1:24">
      <c r="A6215" s="17">
        <v>42628</v>
      </c>
      <c r="B6215" s="13">
        <v>42628.875</v>
      </c>
      <c r="X6215">
        <v>3.5</v>
      </c>
    </row>
    <row r="6216" spans="1:24">
      <c r="A6216" s="17">
        <v>42628</v>
      </c>
      <c r="B6216" s="13">
        <v>42628.916666666664</v>
      </c>
      <c r="X6216">
        <v>3.6666666666666665</v>
      </c>
    </row>
    <row r="6217" spans="1:24">
      <c r="A6217" s="17">
        <v>42628</v>
      </c>
      <c r="B6217" s="13">
        <v>42628.958333333336</v>
      </c>
      <c r="X6217">
        <v>3.8333333333333335</v>
      </c>
    </row>
    <row r="6218" spans="1:24">
      <c r="A6218" s="17">
        <v>42629</v>
      </c>
      <c r="B6218" s="13">
        <v>42629</v>
      </c>
      <c r="X6218">
        <v>0</v>
      </c>
    </row>
    <row r="6219" spans="1:24">
      <c r="A6219" s="17">
        <v>42629</v>
      </c>
      <c r="B6219" s="13">
        <v>42629.041666666664</v>
      </c>
      <c r="X6219">
        <v>0.16666666666666666</v>
      </c>
    </row>
    <row r="6220" spans="1:24">
      <c r="A6220" s="17">
        <v>42629</v>
      </c>
      <c r="B6220" s="13">
        <v>42629.083333333336</v>
      </c>
      <c r="X6220">
        <v>0.33333333333333331</v>
      </c>
    </row>
    <row r="6221" spans="1:24">
      <c r="A6221" s="17">
        <v>42629</v>
      </c>
      <c r="B6221" s="13">
        <v>42629.125</v>
      </c>
      <c r="X6221">
        <v>0.5</v>
      </c>
    </row>
    <row r="6222" spans="1:24">
      <c r="A6222" s="17">
        <v>42629</v>
      </c>
      <c r="B6222" s="13">
        <v>42629.166666666664</v>
      </c>
      <c r="X6222">
        <v>0.66666666666666663</v>
      </c>
    </row>
    <row r="6223" spans="1:24">
      <c r="A6223" s="17">
        <v>42629</v>
      </c>
      <c r="B6223" s="13">
        <v>42629.208333333336</v>
      </c>
      <c r="X6223">
        <v>0.83333333333333337</v>
      </c>
    </row>
    <row r="6224" spans="1:24">
      <c r="A6224" s="17">
        <v>42629</v>
      </c>
      <c r="B6224" s="13">
        <v>42629.25</v>
      </c>
      <c r="X6224">
        <v>1</v>
      </c>
    </row>
    <row r="6225" spans="1:24">
      <c r="A6225" s="17">
        <v>42629</v>
      </c>
      <c r="B6225" s="13">
        <v>42629.291666666664</v>
      </c>
      <c r="X6225">
        <v>1.1666666666666667</v>
      </c>
    </row>
    <row r="6226" spans="1:24">
      <c r="A6226" s="17">
        <v>42629</v>
      </c>
      <c r="B6226" s="13">
        <v>42629.333333333336</v>
      </c>
      <c r="X6226">
        <v>1.3333333333333333</v>
      </c>
    </row>
    <row r="6227" spans="1:24">
      <c r="A6227" s="17">
        <v>42629</v>
      </c>
      <c r="B6227" s="13">
        <v>42629.375</v>
      </c>
      <c r="X6227">
        <v>1.5</v>
      </c>
    </row>
    <row r="6228" spans="1:24">
      <c r="A6228" s="17">
        <v>42629</v>
      </c>
      <c r="B6228" s="13">
        <v>42629.416666666664</v>
      </c>
      <c r="X6228">
        <v>1.6666666666666667</v>
      </c>
    </row>
    <row r="6229" spans="1:24">
      <c r="A6229" s="17">
        <v>42629</v>
      </c>
      <c r="B6229" s="13">
        <v>42629.458333333336</v>
      </c>
      <c r="X6229">
        <v>1.8333333333333333</v>
      </c>
    </row>
    <row r="6230" spans="1:24">
      <c r="A6230" s="17">
        <v>42629</v>
      </c>
      <c r="B6230" s="13">
        <v>42629.5</v>
      </c>
      <c r="X6230">
        <v>2</v>
      </c>
    </row>
    <row r="6231" spans="1:24">
      <c r="A6231" s="17">
        <v>42629</v>
      </c>
      <c r="B6231" s="13">
        <v>42629.541666666664</v>
      </c>
      <c r="X6231">
        <v>2.1666666666666665</v>
      </c>
    </row>
    <row r="6232" spans="1:24">
      <c r="A6232" s="17">
        <v>42629</v>
      </c>
      <c r="B6232" s="13">
        <v>42629.583333333336</v>
      </c>
      <c r="X6232">
        <v>2.3333333333333335</v>
      </c>
    </row>
    <row r="6233" spans="1:24">
      <c r="A6233" s="17">
        <v>42629</v>
      </c>
      <c r="B6233" s="13">
        <v>42629.625</v>
      </c>
      <c r="X6233">
        <v>2.5</v>
      </c>
    </row>
    <row r="6234" spans="1:24">
      <c r="A6234" s="17">
        <v>42629</v>
      </c>
      <c r="B6234" s="13">
        <v>42629.666666666664</v>
      </c>
      <c r="X6234">
        <v>2.6666666666666665</v>
      </c>
    </row>
    <row r="6235" spans="1:24">
      <c r="A6235" s="17">
        <v>42629</v>
      </c>
      <c r="B6235" s="13">
        <v>42629.708333333336</v>
      </c>
      <c r="X6235">
        <v>2.8333333333333335</v>
      </c>
    </row>
    <row r="6236" spans="1:24">
      <c r="A6236" s="17">
        <v>42629</v>
      </c>
      <c r="B6236" s="13">
        <v>42629.75</v>
      </c>
      <c r="X6236">
        <v>3</v>
      </c>
    </row>
    <row r="6237" spans="1:24">
      <c r="A6237" s="17">
        <v>42629</v>
      </c>
      <c r="B6237" s="13">
        <v>42629.791666666664</v>
      </c>
      <c r="X6237">
        <v>3.1666666666666665</v>
      </c>
    </row>
    <row r="6238" spans="1:24">
      <c r="A6238" s="17">
        <v>42629</v>
      </c>
      <c r="B6238" s="13">
        <v>42629.833333333336</v>
      </c>
      <c r="X6238">
        <v>3.3333333333333335</v>
      </c>
    </row>
    <row r="6239" spans="1:24">
      <c r="A6239" s="17">
        <v>42629</v>
      </c>
      <c r="B6239" s="13">
        <v>42629.875</v>
      </c>
      <c r="X6239">
        <v>3.5</v>
      </c>
    </row>
    <row r="6240" spans="1:24">
      <c r="A6240" s="17">
        <v>42629</v>
      </c>
      <c r="B6240" s="13">
        <v>42629.916666666664</v>
      </c>
      <c r="X6240">
        <v>3.6666666666666665</v>
      </c>
    </row>
    <row r="6241" spans="1:24">
      <c r="A6241" s="17">
        <v>42629</v>
      </c>
      <c r="B6241" s="13">
        <v>42629.958333333336</v>
      </c>
      <c r="X6241">
        <v>3.8333333333333335</v>
      </c>
    </row>
    <row r="6242" spans="1:24">
      <c r="A6242" s="17">
        <v>42630</v>
      </c>
      <c r="B6242" s="13">
        <v>42630</v>
      </c>
      <c r="X6242">
        <v>0</v>
      </c>
    </row>
    <row r="6243" spans="1:24">
      <c r="A6243" s="17">
        <v>42630</v>
      </c>
      <c r="B6243" s="13">
        <v>42630.041666666664</v>
      </c>
      <c r="X6243">
        <v>0.16666666666666666</v>
      </c>
    </row>
    <row r="6244" spans="1:24">
      <c r="A6244" s="17">
        <v>42630</v>
      </c>
      <c r="B6244" s="13">
        <v>42630.083333333336</v>
      </c>
      <c r="X6244">
        <v>0.33333333333333331</v>
      </c>
    </row>
    <row r="6245" spans="1:24">
      <c r="A6245" s="17">
        <v>42630</v>
      </c>
      <c r="B6245" s="13">
        <v>42630.125</v>
      </c>
      <c r="X6245">
        <v>0.5</v>
      </c>
    </row>
    <row r="6246" spans="1:24">
      <c r="A6246" s="17">
        <v>42630</v>
      </c>
      <c r="B6246" s="13">
        <v>42630.166666666664</v>
      </c>
      <c r="X6246">
        <v>0.66666666666666663</v>
      </c>
    </row>
    <row r="6247" spans="1:24">
      <c r="A6247" s="17">
        <v>42630</v>
      </c>
      <c r="B6247" s="13">
        <v>42630.208333333336</v>
      </c>
      <c r="X6247">
        <v>0.83333333333333337</v>
      </c>
    </row>
    <row r="6248" spans="1:24">
      <c r="A6248" s="17">
        <v>42630</v>
      </c>
      <c r="B6248" s="13">
        <v>42630.25</v>
      </c>
      <c r="X6248">
        <v>1</v>
      </c>
    </row>
    <row r="6249" spans="1:24">
      <c r="A6249" s="17">
        <v>42630</v>
      </c>
      <c r="B6249" s="13">
        <v>42630.291666666664</v>
      </c>
      <c r="X6249">
        <v>1.1666666666666667</v>
      </c>
    </row>
    <row r="6250" spans="1:24">
      <c r="A6250" s="17">
        <v>42630</v>
      </c>
      <c r="B6250" s="13">
        <v>42630.333333333336</v>
      </c>
      <c r="X6250">
        <v>1.3333333333333333</v>
      </c>
    </row>
    <row r="6251" spans="1:24">
      <c r="A6251" s="17">
        <v>42630</v>
      </c>
      <c r="B6251" s="13">
        <v>42630.375</v>
      </c>
      <c r="X6251">
        <v>1.5</v>
      </c>
    </row>
    <row r="6252" spans="1:24">
      <c r="A6252" s="17">
        <v>42630</v>
      </c>
      <c r="B6252" s="13">
        <v>42630.416666666664</v>
      </c>
      <c r="X6252">
        <v>1.6666666666666667</v>
      </c>
    </row>
    <row r="6253" spans="1:24">
      <c r="A6253" s="17">
        <v>42630</v>
      </c>
      <c r="B6253" s="13">
        <v>42630.458333333336</v>
      </c>
      <c r="X6253">
        <v>1.8333333333333333</v>
      </c>
    </row>
    <row r="6254" spans="1:24">
      <c r="A6254" s="17">
        <v>42630</v>
      </c>
      <c r="B6254" s="13">
        <v>42630.5</v>
      </c>
      <c r="X6254">
        <v>2</v>
      </c>
    </row>
    <row r="6255" spans="1:24">
      <c r="A6255" s="17">
        <v>42630</v>
      </c>
      <c r="B6255" s="13">
        <v>42630.541666666664</v>
      </c>
      <c r="X6255">
        <v>2.1666666666666665</v>
      </c>
    </row>
    <row r="6256" spans="1:24">
      <c r="A6256" s="17">
        <v>42630</v>
      </c>
      <c r="B6256" s="13">
        <v>42630.583333333336</v>
      </c>
      <c r="X6256">
        <v>2.3333333333333335</v>
      </c>
    </row>
    <row r="6257" spans="1:24">
      <c r="A6257" s="17">
        <v>42630</v>
      </c>
      <c r="B6257" s="13">
        <v>42630.625</v>
      </c>
      <c r="X6257">
        <v>2.5</v>
      </c>
    </row>
    <row r="6258" spans="1:24">
      <c r="A6258" s="17">
        <v>42630</v>
      </c>
      <c r="B6258" s="13">
        <v>42630.666666666664</v>
      </c>
      <c r="X6258">
        <v>2.6666666666666665</v>
      </c>
    </row>
    <row r="6259" spans="1:24">
      <c r="A6259" s="17">
        <v>42630</v>
      </c>
      <c r="B6259" s="13">
        <v>42630.708333333336</v>
      </c>
      <c r="X6259">
        <v>2.8333333333333335</v>
      </c>
    </row>
    <row r="6260" spans="1:24">
      <c r="A6260" s="17">
        <v>42630</v>
      </c>
      <c r="B6260" s="13">
        <v>42630.75</v>
      </c>
      <c r="X6260">
        <v>3</v>
      </c>
    </row>
    <row r="6261" spans="1:24">
      <c r="A6261" s="17">
        <v>42630</v>
      </c>
      <c r="B6261" s="13">
        <v>42630.791666666664</v>
      </c>
      <c r="X6261">
        <v>3.1666666666666665</v>
      </c>
    </row>
    <row r="6262" spans="1:24">
      <c r="A6262" s="17">
        <v>42630</v>
      </c>
      <c r="B6262" s="13">
        <v>42630.833333333336</v>
      </c>
      <c r="X6262">
        <v>3.3333333333333335</v>
      </c>
    </row>
    <row r="6263" spans="1:24">
      <c r="A6263" s="17">
        <v>42630</v>
      </c>
      <c r="B6263" s="13">
        <v>42630.875</v>
      </c>
      <c r="X6263">
        <v>3.5</v>
      </c>
    </row>
    <row r="6264" spans="1:24">
      <c r="A6264" s="17">
        <v>42630</v>
      </c>
      <c r="B6264" s="13">
        <v>42630.916666666664</v>
      </c>
      <c r="X6264">
        <v>3.6666666666666665</v>
      </c>
    </row>
    <row r="6265" spans="1:24">
      <c r="A6265" s="17">
        <v>42630</v>
      </c>
      <c r="B6265" s="13">
        <v>42630.958333333336</v>
      </c>
      <c r="X6265">
        <v>3.8333333333333335</v>
      </c>
    </row>
    <row r="6266" spans="1:24">
      <c r="A6266" s="17">
        <v>42631</v>
      </c>
      <c r="B6266" s="13">
        <v>42631</v>
      </c>
      <c r="X6266">
        <v>0</v>
      </c>
    </row>
    <row r="6267" spans="1:24">
      <c r="A6267" s="17">
        <v>42631</v>
      </c>
      <c r="B6267" s="13">
        <v>42631.041666666664</v>
      </c>
      <c r="X6267">
        <v>0.16666666666666666</v>
      </c>
    </row>
    <row r="6268" spans="1:24">
      <c r="A6268" s="17">
        <v>42631</v>
      </c>
      <c r="B6268" s="13">
        <v>42631.083333333336</v>
      </c>
      <c r="X6268">
        <v>0.33333333333333331</v>
      </c>
    </row>
    <row r="6269" spans="1:24">
      <c r="A6269" s="17">
        <v>42631</v>
      </c>
      <c r="B6269" s="13">
        <v>42631.125</v>
      </c>
      <c r="X6269">
        <v>0.5</v>
      </c>
    </row>
    <row r="6270" spans="1:24">
      <c r="A6270" s="17">
        <v>42631</v>
      </c>
      <c r="B6270" s="13">
        <v>42631.166666666664</v>
      </c>
      <c r="X6270">
        <v>0.66666666666666663</v>
      </c>
    </row>
    <row r="6271" spans="1:24">
      <c r="A6271" s="17">
        <v>42631</v>
      </c>
      <c r="B6271" s="13">
        <v>42631.208333333336</v>
      </c>
      <c r="X6271">
        <v>0.83333333333333337</v>
      </c>
    </row>
    <row r="6272" spans="1:24">
      <c r="A6272" s="17">
        <v>42631</v>
      </c>
      <c r="B6272" s="13">
        <v>42631.25</v>
      </c>
      <c r="X6272">
        <v>1</v>
      </c>
    </row>
    <row r="6273" spans="1:24">
      <c r="A6273" s="17">
        <v>42631</v>
      </c>
      <c r="B6273" s="13">
        <v>42631.291666666664</v>
      </c>
      <c r="X6273">
        <v>1.1666666666666667</v>
      </c>
    </row>
    <row r="6274" spans="1:24">
      <c r="A6274" s="17">
        <v>42631</v>
      </c>
      <c r="B6274" s="13">
        <v>42631.333333333336</v>
      </c>
      <c r="X6274">
        <v>1.3333333333333333</v>
      </c>
    </row>
    <row r="6275" spans="1:24">
      <c r="A6275" s="17">
        <v>42631</v>
      </c>
      <c r="B6275" s="13">
        <v>42631.375</v>
      </c>
      <c r="X6275">
        <v>1.5</v>
      </c>
    </row>
    <row r="6276" spans="1:24">
      <c r="A6276" s="17">
        <v>42631</v>
      </c>
      <c r="B6276" s="13">
        <v>42631.416666666664</v>
      </c>
      <c r="X6276">
        <v>1.6666666666666667</v>
      </c>
    </row>
    <row r="6277" spans="1:24">
      <c r="A6277" s="17">
        <v>42631</v>
      </c>
      <c r="B6277" s="13">
        <v>42631.458333333336</v>
      </c>
      <c r="X6277">
        <v>1.8333333333333333</v>
      </c>
    </row>
    <row r="6278" spans="1:24">
      <c r="A6278" s="17">
        <v>42631</v>
      </c>
      <c r="B6278" s="13">
        <v>42631.5</v>
      </c>
      <c r="X6278">
        <v>2</v>
      </c>
    </row>
    <row r="6279" spans="1:24">
      <c r="A6279" s="17">
        <v>42631</v>
      </c>
      <c r="B6279" s="13">
        <v>42631.541666666664</v>
      </c>
      <c r="X6279">
        <v>2.1666666666666665</v>
      </c>
    </row>
    <row r="6280" spans="1:24">
      <c r="A6280" s="17">
        <v>42631</v>
      </c>
      <c r="B6280" s="13">
        <v>42631.583333333336</v>
      </c>
      <c r="X6280">
        <v>2.3333333333333335</v>
      </c>
    </row>
    <row r="6281" spans="1:24">
      <c r="A6281" s="17">
        <v>42631</v>
      </c>
      <c r="B6281" s="13">
        <v>42631.625</v>
      </c>
      <c r="X6281">
        <v>2.5</v>
      </c>
    </row>
    <row r="6282" spans="1:24">
      <c r="A6282" s="17">
        <v>42631</v>
      </c>
      <c r="B6282" s="13">
        <v>42631.666666666664</v>
      </c>
      <c r="X6282">
        <v>2.6666666666666665</v>
      </c>
    </row>
    <row r="6283" spans="1:24">
      <c r="A6283" s="17">
        <v>42631</v>
      </c>
      <c r="B6283" s="13">
        <v>42631.708333333336</v>
      </c>
      <c r="X6283">
        <v>2.8333333333333335</v>
      </c>
    </row>
    <row r="6284" spans="1:24">
      <c r="A6284" s="17">
        <v>42631</v>
      </c>
      <c r="B6284" s="13">
        <v>42631.75</v>
      </c>
      <c r="X6284">
        <v>3</v>
      </c>
    </row>
    <row r="6285" spans="1:24">
      <c r="A6285" s="17">
        <v>42631</v>
      </c>
      <c r="B6285" s="13">
        <v>42631.791666666664</v>
      </c>
      <c r="X6285">
        <v>3.1666666666666665</v>
      </c>
    </row>
    <row r="6286" spans="1:24">
      <c r="A6286" s="17">
        <v>42631</v>
      </c>
      <c r="B6286" s="13">
        <v>42631.833333333336</v>
      </c>
      <c r="X6286">
        <v>3.3333333333333335</v>
      </c>
    </row>
    <row r="6287" spans="1:24">
      <c r="A6287" s="17">
        <v>42631</v>
      </c>
      <c r="B6287" s="13">
        <v>42631.875</v>
      </c>
      <c r="X6287">
        <v>3.5</v>
      </c>
    </row>
    <row r="6288" spans="1:24">
      <c r="A6288" s="17">
        <v>42631</v>
      </c>
      <c r="B6288" s="13">
        <v>42631.916666666664</v>
      </c>
      <c r="X6288">
        <v>3.6666666666666665</v>
      </c>
    </row>
    <row r="6289" spans="1:24">
      <c r="A6289" s="17">
        <v>42631</v>
      </c>
      <c r="B6289" s="13">
        <v>42631.958333333336</v>
      </c>
      <c r="X6289">
        <v>3.8333333333333335</v>
      </c>
    </row>
    <row r="6290" spans="1:24">
      <c r="A6290" s="17">
        <v>42632</v>
      </c>
      <c r="B6290" s="13">
        <v>42632</v>
      </c>
      <c r="X6290">
        <v>0</v>
      </c>
    </row>
    <row r="6291" spans="1:24">
      <c r="A6291" s="17">
        <v>42632</v>
      </c>
      <c r="B6291" s="13">
        <v>42632.041666666664</v>
      </c>
      <c r="X6291">
        <v>0.16666666666666666</v>
      </c>
    </row>
    <row r="6292" spans="1:24">
      <c r="A6292" s="17">
        <v>42632</v>
      </c>
      <c r="B6292" s="13">
        <v>42632.083333333336</v>
      </c>
      <c r="X6292">
        <v>0.33333333333333331</v>
      </c>
    </row>
    <row r="6293" spans="1:24">
      <c r="A6293" s="17">
        <v>42632</v>
      </c>
      <c r="B6293" s="13">
        <v>42632.125</v>
      </c>
      <c r="X6293">
        <v>0.5</v>
      </c>
    </row>
    <row r="6294" spans="1:24">
      <c r="A6294" s="17">
        <v>42632</v>
      </c>
      <c r="B6294" s="13">
        <v>42632.166666666664</v>
      </c>
      <c r="X6294">
        <v>0.66666666666666663</v>
      </c>
    </row>
    <row r="6295" spans="1:24">
      <c r="A6295" s="17">
        <v>42632</v>
      </c>
      <c r="B6295" s="13">
        <v>42632.208333333336</v>
      </c>
      <c r="X6295">
        <v>0.83333333333333337</v>
      </c>
    </row>
    <row r="6296" spans="1:24">
      <c r="A6296" s="17">
        <v>42632</v>
      </c>
      <c r="B6296" s="13">
        <v>42632.25</v>
      </c>
      <c r="X6296">
        <v>1</v>
      </c>
    </row>
    <row r="6297" spans="1:24">
      <c r="A6297" s="17">
        <v>42632</v>
      </c>
      <c r="B6297" s="13">
        <v>42632.291666666664</v>
      </c>
      <c r="X6297">
        <v>1.1666666666666667</v>
      </c>
    </row>
    <row r="6298" spans="1:24">
      <c r="A6298" s="17">
        <v>42632</v>
      </c>
      <c r="B6298" s="13">
        <v>42632.333333333336</v>
      </c>
      <c r="X6298">
        <v>1.3333333333333333</v>
      </c>
    </row>
    <row r="6299" spans="1:24">
      <c r="A6299" s="17">
        <v>42632</v>
      </c>
      <c r="B6299" s="13">
        <v>42632.375</v>
      </c>
      <c r="X6299">
        <v>1.5</v>
      </c>
    </row>
    <row r="6300" spans="1:24">
      <c r="A6300" s="17">
        <v>42632</v>
      </c>
      <c r="B6300" s="13">
        <v>42632.416666666664</v>
      </c>
      <c r="X6300">
        <v>1.6666666666666667</v>
      </c>
    </row>
    <row r="6301" spans="1:24">
      <c r="A6301" s="17">
        <v>42632</v>
      </c>
      <c r="B6301" s="13">
        <v>42632.458333333336</v>
      </c>
      <c r="X6301">
        <v>1.8333333333333333</v>
      </c>
    </row>
    <row r="6302" spans="1:24">
      <c r="A6302" s="17">
        <v>42632</v>
      </c>
      <c r="B6302" s="13">
        <v>42632.5</v>
      </c>
      <c r="X6302">
        <v>2</v>
      </c>
    </row>
    <row r="6303" spans="1:24">
      <c r="A6303" s="17">
        <v>42632</v>
      </c>
      <c r="B6303" s="13">
        <v>42632.541666666664</v>
      </c>
      <c r="X6303">
        <v>2.1666666666666665</v>
      </c>
    </row>
    <row r="6304" spans="1:24">
      <c r="A6304" s="17">
        <v>42632</v>
      </c>
      <c r="B6304" s="13">
        <v>42632.583333333336</v>
      </c>
      <c r="X6304">
        <v>2.3333333333333335</v>
      </c>
    </row>
    <row r="6305" spans="1:24">
      <c r="A6305" s="17">
        <v>42632</v>
      </c>
      <c r="B6305" s="13">
        <v>42632.625</v>
      </c>
      <c r="X6305">
        <v>2.5</v>
      </c>
    </row>
    <row r="6306" spans="1:24">
      <c r="A6306" s="17">
        <v>42632</v>
      </c>
      <c r="B6306" s="13">
        <v>42632.666666666664</v>
      </c>
      <c r="X6306">
        <v>2.6666666666666665</v>
      </c>
    </row>
    <row r="6307" spans="1:24">
      <c r="A6307" s="17">
        <v>42632</v>
      </c>
      <c r="B6307" s="13">
        <v>42632.708333333336</v>
      </c>
      <c r="X6307">
        <v>2.8333333333333335</v>
      </c>
    </row>
    <row r="6308" spans="1:24">
      <c r="A6308" s="17">
        <v>42632</v>
      </c>
      <c r="B6308" s="13">
        <v>42632.75</v>
      </c>
      <c r="X6308">
        <v>3</v>
      </c>
    </row>
    <row r="6309" spans="1:24">
      <c r="A6309" s="17">
        <v>42632</v>
      </c>
      <c r="B6309" s="13">
        <v>42632.791666666664</v>
      </c>
      <c r="X6309">
        <v>3.1666666666666665</v>
      </c>
    </row>
    <row r="6310" spans="1:24">
      <c r="A6310" s="17">
        <v>42632</v>
      </c>
      <c r="B6310" s="13">
        <v>42632.833333333336</v>
      </c>
      <c r="X6310">
        <v>3.3333333333333335</v>
      </c>
    </row>
    <row r="6311" spans="1:24">
      <c r="A6311" s="17">
        <v>42632</v>
      </c>
      <c r="B6311" s="13">
        <v>42632.875</v>
      </c>
      <c r="X6311">
        <v>3.5</v>
      </c>
    </row>
    <row r="6312" spans="1:24">
      <c r="A6312" s="17">
        <v>42632</v>
      </c>
      <c r="B6312" s="13">
        <v>42632.916666666664</v>
      </c>
      <c r="X6312">
        <v>3.6666666666666665</v>
      </c>
    </row>
    <row r="6313" spans="1:24">
      <c r="A6313" s="17">
        <v>42632</v>
      </c>
      <c r="B6313" s="13">
        <v>42632.958333333336</v>
      </c>
      <c r="X6313">
        <v>3.8333333333333335</v>
      </c>
    </row>
    <row r="6314" spans="1:24">
      <c r="A6314" s="17">
        <v>42633</v>
      </c>
      <c r="B6314" s="13">
        <v>42633</v>
      </c>
      <c r="X6314">
        <v>0</v>
      </c>
    </row>
    <row r="6315" spans="1:24">
      <c r="A6315" s="17">
        <v>42633</v>
      </c>
      <c r="B6315" s="13">
        <v>42633.041666666664</v>
      </c>
      <c r="X6315">
        <v>0.16666666666666666</v>
      </c>
    </row>
    <row r="6316" spans="1:24">
      <c r="A6316" s="17">
        <v>42633</v>
      </c>
      <c r="B6316" s="13">
        <v>42633.083333333336</v>
      </c>
      <c r="X6316">
        <v>0.33333333333333331</v>
      </c>
    </row>
    <row r="6317" spans="1:24">
      <c r="A6317" s="17">
        <v>42633</v>
      </c>
      <c r="B6317" s="13">
        <v>42633.125</v>
      </c>
      <c r="X6317">
        <v>0.5</v>
      </c>
    </row>
    <row r="6318" spans="1:24">
      <c r="A6318" s="17">
        <v>42633</v>
      </c>
      <c r="B6318" s="13">
        <v>42633.166666666664</v>
      </c>
      <c r="X6318">
        <v>0.66666666666666663</v>
      </c>
    </row>
    <row r="6319" spans="1:24">
      <c r="A6319" s="17">
        <v>42633</v>
      </c>
      <c r="B6319" s="13">
        <v>42633.208333333336</v>
      </c>
      <c r="X6319">
        <v>0.83333333333333337</v>
      </c>
    </row>
    <row r="6320" spans="1:24">
      <c r="A6320" s="17">
        <v>42633</v>
      </c>
      <c r="B6320" s="13">
        <v>42633.25</v>
      </c>
      <c r="X6320">
        <v>1</v>
      </c>
    </row>
    <row r="6321" spans="1:24">
      <c r="A6321" s="17">
        <v>42633</v>
      </c>
      <c r="B6321" s="13">
        <v>42633.291666666664</v>
      </c>
      <c r="X6321">
        <v>1.1666666666666667</v>
      </c>
    </row>
    <row r="6322" spans="1:24">
      <c r="A6322" s="17">
        <v>42633</v>
      </c>
      <c r="B6322" s="13">
        <v>42633.333333333336</v>
      </c>
      <c r="X6322">
        <v>1.3333333333333333</v>
      </c>
    </row>
    <row r="6323" spans="1:24">
      <c r="A6323" s="17">
        <v>42633</v>
      </c>
      <c r="B6323" s="13">
        <v>42633.375</v>
      </c>
      <c r="X6323">
        <v>1.5</v>
      </c>
    </row>
    <row r="6324" spans="1:24">
      <c r="A6324" s="17">
        <v>42633</v>
      </c>
      <c r="B6324" s="13">
        <v>42633.416666666664</v>
      </c>
      <c r="X6324">
        <v>1.6666666666666667</v>
      </c>
    </row>
    <row r="6325" spans="1:24">
      <c r="A6325" s="17">
        <v>42633</v>
      </c>
      <c r="B6325" s="13">
        <v>42633.458333333336</v>
      </c>
      <c r="X6325">
        <v>1.8333333333333333</v>
      </c>
    </row>
    <row r="6326" spans="1:24">
      <c r="A6326" s="17">
        <v>42633</v>
      </c>
      <c r="B6326" s="13">
        <v>42633.5</v>
      </c>
      <c r="X6326">
        <v>2</v>
      </c>
    </row>
    <row r="6327" spans="1:24">
      <c r="A6327" s="17">
        <v>42633</v>
      </c>
      <c r="B6327" s="13">
        <v>42633.541666666664</v>
      </c>
      <c r="X6327">
        <v>2.1666666666666665</v>
      </c>
    </row>
    <row r="6328" spans="1:24">
      <c r="A6328" s="17">
        <v>42633</v>
      </c>
      <c r="B6328" s="13">
        <v>42633.583333333336</v>
      </c>
      <c r="X6328">
        <v>2.3333333333333335</v>
      </c>
    </row>
    <row r="6329" spans="1:24">
      <c r="A6329" s="17">
        <v>42633</v>
      </c>
      <c r="B6329" s="13">
        <v>42633.625</v>
      </c>
      <c r="X6329">
        <v>2.5</v>
      </c>
    </row>
    <row r="6330" spans="1:24">
      <c r="A6330" s="17">
        <v>42633</v>
      </c>
      <c r="B6330" s="13">
        <v>42633.666666666664</v>
      </c>
      <c r="X6330">
        <v>2.6666666666666665</v>
      </c>
    </row>
    <row r="6331" spans="1:24">
      <c r="A6331" s="17">
        <v>42633</v>
      </c>
      <c r="B6331" s="13">
        <v>42633.708333333336</v>
      </c>
      <c r="X6331">
        <v>2.8333333333333335</v>
      </c>
    </row>
    <row r="6332" spans="1:24">
      <c r="A6332" s="17">
        <v>42633</v>
      </c>
      <c r="B6332" s="13">
        <v>42633.75</v>
      </c>
      <c r="X6332">
        <v>3</v>
      </c>
    </row>
    <row r="6333" spans="1:24">
      <c r="A6333" s="17">
        <v>42633</v>
      </c>
      <c r="B6333" s="13">
        <v>42633.791666666664</v>
      </c>
      <c r="X6333">
        <v>3.1666666666666665</v>
      </c>
    </row>
    <row r="6334" spans="1:24">
      <c r="A6334" s="17">
        <v>42633</v>
      </c>
      <c r="B6334" s="13">
        <v>42633.833333333336</v>
      </c>
      <c r="X6334">
        <v>3.3333333333333335</v>
      </c>
    </row>
    <row r="6335" spans="1:24">
      <c r="A6335" s="17">
        <v>42633</v>
      </c>
      <c r="B6335" s="13">
        <v>42633.875</v>
      </c>
      <c r="X6335">
        <v>3.5</v>
      </c>
    </row>
    <row r="6336" spans="1:24">
      <c r="A6336" s="17">
        <v>42633</v>
      </c>
      <c r="B6336" s="13">
        <v>42633.916666666664</v>
      </c>
      <c r="X6336">
        <v>3.6666666666666665</v>
      </c>
    </row>
    <row r="6337" spans="1:24">
      <c r="A6337" s="17">
        <v>42633</v>
      </c>
      <c r="B6337" s="13">
        <v>42633.958333333336</v>
      </c>
      <c r="X6337">
        <v>3.8333333333333335</v>
      </c>
    </row>
    <row r="6338" spans="1:24">
      <c r="A6338" s="17">
        <v>42634</v>
      </c>
      <c r="B6338" s="13">
        <v>42634</v>
      </c>
      <c r="X6338">
        <v>0</v>
      </c>
    </row>
    <row r="6339" spans="1:24">
      <c r="A6339" s="17">
        <v>42634</v>
      </c>
      <c r="B6339" s="13">
        <v>42634.041666666664</v>
      </c>
      <c r="X6339">
        <v>0.16666666666666666</v>
      </c>
    </row>
    <row r="6340" spans="1:24">
      <c r="A6340" s="17">
        <v>42634</v>
      </c>
      <c r="B6340" s="13">
        <v>42634.083333333336</v>
      </c>
      <c r="X6340">
        <v>0.33333333333333331</v>
      </c>
    </row>
    <row r="6341" spans="1:24">
      <c r="A6341" s="17">
        <v>42634</v>
      </c>
      <c r="B6341" s="13">
        <v>42634.125</v>
      </c>
      <c r="X6341">
        <v>0.5</v>
      </c>
    </row>
    <row r="6342" spans="1:24">
      <c r="A6342" s="17">
        <v>42634</v>
      </c>
      <c r="B6342" s="13">
        <v>42634.166666666664</v>
      </c>
      <c r="X6342">
        <v>0.66666666666666663</v>
      </c>
    </row>
    <row r="6343" spans="1:24">
      <c r="A6343" s="17">
        <v>42634</v>
      </c>
      <c r="B6343" s="13">
        <v>42634.208333333336</v>
      </c>
      <c r="X6343">
        <v>0.83333333333333337</v>
      </c>
    </row>
    <row r="6344" spans="1:24">
      <c r="A6344" s="17">
        <v>42634</v>
      </c>
      <c r="B6344" s="13">
        <v>42634.25</v>
      </c>
      <c r="X6344">
        <v>1</v>
      </c>
    </row>
    <row r="6345" spans="1:24">
      <c r="A6345" s="17">
        <v>42634</v>
      </c>
      <c r="B6345" s="13">
        <v>42634.291666666664</v>
      </c>
      <c r="X6345">
        <v>1.1666666666666667</v>
      </c>
    </row>
    <row r="6346" spans="1:24">
      <c r="A6346" s="17">
        <v>42634</v>
      </c>
      <c r="B6346" s="13">
        <v>42634.333333333336</v>
      </c>
      <c r="X6346">
        <v>1.3333333333333333</v>
      </c>
    </row>
    <row r="6347" spans="1:24">
      <c r="A6347" s="17">
        <v>42634</v>
      </c>
      <c r="B6347" s="13">
        <v>42634.375</v>
      </c>
      <c r="X6347">
        <v>1.5</v>
      </c>
    </row>
    <row r="6348" spans="1:24">
      <c r="A6348" s="17">
        <v>42634</v>
      </c>
      <c r="B6348" s="13">
        <v>42634.416666666664</v>
      </c>
      <c r="X6348">
        <v>1.6666666666666667</v>
      </c>
    </row>
    <row r="6349" spans="1:24">
      <c r="A6349" s="17">
        <v>42634</v>
      </c>
      <c r="B6349" s="13">
        <v>42634.458333333336</v>
      </c>
      <c r="X6349">
        <v>1.8333333333333333</v>
      </c>
    </row>
    <row r="6350" spans="1:24">
      <c r="A6350" s="17">
        <v>42634</v>
      </c>
      <c r="B6350" s="13">
        <v>42634.5</v>
      </c>
      <c r="X6350">
        <v>2</v>
      </c>
    </row>
    <row r="6351" spans="1:24">
      <c r="A6351" s="17">
        <v>42634</v>
      </c>
      <c r="B6351" s="13">
        <v>42634.541666666664</v>
      </c>
      <c r="X6351">
        <v>2.1666666666666665</v>
      </c>
    </row>
    <row r="6352" spans="1:24">
      <c r="A6352" s="17">
        <v>42634</v>
      </c>
      <c r="B6352" s="13">
        <v>42634.583333333336</v>
      </c>
      <c r="X6352">
        <v>2.3333333333333335</v>
      </c>
    </row>
    <row r="6353" spans="1:24">
      <c r="A6353" s="17">
        <v>42634</v>
      </c>
      <c r="B6353" s="13">
        <v>42634.625</v>
      </c>
      <c r="X6353">
        <v>2.5</v>
      </c>
    </row>
    <row r="6354" spans="1:24">
      <c r="A6354" s="17">
        <v>42634</v>
      </c>
      <c r="B6354" s="13">
        <v>42634.666666666664</v>
      </c>
      <c r="X6354">
        <v>2.6666666666666665</v>
      </c>
    </row>
    <row r="6355" spans="1:24">
      <c r="A6355" s="17">
        <v>42634</v>
      </c>
      <c r="B6355" s="13">
        <v>42634.708333333336</v>
      </c>
      <c r="X6355">
        <v>2.8333333333333335</v>
      </c>
    </row>
    <row r="6356" spans="1:24">
      <c r="A6356" s="17">
        <v>42634</v>
      </c>
      <c r="B6356" s="13">
        <v>42634.75</v>
      </c>
      <c r="X6356">
        <v>3</v>
      </c>
    </row>
    <row r="6357" spans="1:24">
      <c r="A6357" s="17">
        <v>42634</v>
      </c>
      <c r="B6357" s="13">
        <v>42634.791666666664</v>
      </c>
      <c r="X6357">
        <v>3.1666666666666665</v>
      </c>
    </row>
    <row r="6358" spans="1:24">
      <c r="A6358" s="17">
        <v>42634</v>
      </c>
      <c r="B6358" s="13">
        <v>42634.833333333336</v>
      </c>
      <c r="X6358">
        <v>3.3333333333333335</v>
      </c>
    </row>
    <row r="6359" spans="1:24">
      <c r="A6359" s="17">
        <v>42634</v>
      </c>
      <c r="B6359" s="13">
        <v>42634.875</v>
      </c>
      <c r="X6359">
        <v>3.5</v>
      </c>
    </row>
    <row r="6360" spans="1:24">
      <c r="A6360" s="17">
        <v>42634</v>
      </c>
      <c r="B6360" s="13">
        <v>42634.916666666664</v>
      </c>
      <c r="X6360">
        <v>3.6666666666666665</v>
      </c>
    </row>
    <row r="6361" spans="1:24">
      <c r="A6361" s="17">
        <v>42634</v>
      </c>
      <c r="B6361" s="13">
        <v>42634.958333333336</v>
      </c>
      <c r="X6361">
        <v>3.8333333333333335</v>
      </c>
    </row>
    <row r="6362" spans="1:24">
      <c r="A6362" s="17">
        <v>42635</v>
      </c>
      <c r="B6362" s="13">
        <v>42635</v>
      </c>
      <c r="X6362">
        <v>0</v>
      </c>
    </row>
    <row r="6363" spans="1:24">
      <c r="A6363" s="17">
        <v>42635</v>
      </c>
      <c r="B6363" s="13">
        <v>42635.041666666664</v>
      </c>
      <c r="X6363">
        <v>0.16666666666666666</v>
      </c>
    </row>
    <row r="6364" spans="1:24">
      <c r="A6364" s="17">
        <v>42635</v>
      </c>
      <c r="B6364" s="13">
        <v>42635.083333333336</v>
      </c>
      <c r="X6364">
        <v>0.33333333333333331</v>
      </c>
    </row>
    <row r="6365" spans="1:24">
      <c r="A6365" s="17">
        <v>42635</v>
      </c>
      <c r="B6365" s="13">
        <v>42635.125</v>
      </c>
      <c r="X6365">
        <v>0.5</v>
      </c>
    </row>
    <row r="6366" spans="1:24">
      <c r="A6366" s="17">
        <v>42635</v>
      </c>
      <c r="B6366" s="13">
        <v>42635.166666666664</v>
      </c>
      <c r="X6366">
        <v>0.66666666666666663</v>
      </c>
    </row>
    <row r="6367" spans="1:24">
      <c r="A6367" s="17">
        <v>42635</v>
      </c>
      <c r="B6367" s="13">
        <v>42635.208333333336</v>
      </c>
      <c r="X6367">
        <v>0.83333333333333337</v>
      </c>
    </row>
    <row r="6368" spans="1:24">
      <c r="A6368" s="17">
        <v>42635</v>
      </c>
      <c r="B6368" s="13">
        <v>42635.25</v>
      </c>
      <c r="X6368">
        <v>1</v>
      </c>
    </row>
    <row r="6369" spans="1:24">
      <c r="A6369" s="17">
        <v>42635</v>
      </c>
      <c r="B6369" s="13">
        <v>42635.291666666664</v>
      </c>
      <c r="X6369">
        <v>1.1666666666666667</v>
      </c>
    </row>
    <row r="6370" spans="1:24">
      <c r="A6370" s="17">
        <v>42635</v>
      </c>
      <c r="B6370" s="13">
        <v>42635.333333333336</v>
      </c>
      <c r="X6370">
        <v>1.3333333333333333</v>
      </c>
    </row>
    <row r="6371" spans="1:24">
      <c r="A6371" s="17">
        <v>42635</v>
      </c>
      <c r="B6371" s="13">
        <v>42635.375</v>
      </c>
      <c r="X6371">
        <v>1.5</v>
      </c>
    </row>
    <row r="6372" spans="1:24">
      <c r="A6372" s="17">
        <v>42635</v>
      </c>
      <c r="B6372" s="13">
        <v>42635.416666666664</v>
      </c>
      <c r="X6372">
        <v>1.6666666666666667</v>
      </c>
    </row>
    <row r="6373" spans="1:24">
      <c r="A6373" s="17">
        <v>42635</v>
      </c>
      <c r="B6373" s="13">
        <v>42635.458333333336</v>
      </c>
      <c r="X6373">
        <v>1.8333333333333333</v>
      </c>
    </row>
    <row r="6374" spans="1:24">
      <c r="A6374" s="17">
        <v>42635</v>
      </c>
      <c r="B6374" s="13">
        <v>42635.5</v>
      </c>
      <c r="X6374">
        <v>2</v>
      </c>
    </row>
    <row r="6375" spans="1:24">
      <c r="A6375" s="17">
        <v>42635</v>
      </c>
      <c r="B6375" s="13">
        <v>42635.541666666664</v>
      </c>
      <c r="X6375">
        <v>2.1666666666666665</v>
      </c>
    </row>
    <row r="6376" spans="1:24">
      <c r="A6376" s="17">
        <v>42635</v>
      </c>
      <c r="B6376" s="13">
        <v>42635.583333333336</v>
      </c>
      <c r="X6376">
        <v>2.3333333333333335</v>
      </c>
    </row>
    <row r="6377" spans="1:24">
      <c r="A6377" s="17">
        <v>42635</v>
      </c>
      <c r="B6377" s="13">
        <v>42635.625</v>
      </c>
      <c r="X6377">
        <v>2.5</v>
      </c>
    </row>
    <row r="6378" spans="1:24">
      <c r="A6378" s="17">
        <v>42635</v>
      </c>
      <c r="B6378" s="13">
        <v>42635.666666666664</v>
      </c>
      <c r="X6378">
        <v>2.6666666666666665</v>
      </c>
    </row>
    <row r="6379" spans="1:24">
      <c r="A6379" s="17">
        <v>42635</v>
      </c>
      <c r="B6379" s="13">
        <v>42635.708333333336</v>
      </c>
      <c r="X6379">
        <v>2.8333333333333335</v>
      </c>
    </row>
    <row r="6380" spans="1:24">
      <c r="A6380" s="17">
        <v>42635</v>
      </c>
      <c r="B6380" s="13">
        <v>42635.75</v>
      </c>
      <c r="X6380">
        <v>3</v>
      </c>
    </row>
    <row r="6381" spans="1:24">
      <c r="A6381" s="17">
        <v>42635</v>
      </c>
      <c r="B6381" s="13">
        <v>42635.791666666664</v>
      </c>
      <c r="X6381">
        <v>3.1666666666666665</v>
      </c>
    </row>
    <row r="6382" spans="1:24">
      <c r="A6382" s="17">
        <v>42635</v>
      </c>
      <c r="B6382" s="13">
        <v>42635.833333333336</v>
      </c>
      <c r="X6382">
        <v>3.3333333333333335</v>
      </c>
    </row>
    <row r="6383" spans="1:24">
      <c r="A6383" s="17">
        <v>42635</v>
      </c>
      <c r="B6383" s="13">
        <v>42635.875</v>
      </c>
      <c r="X6383">
        <v>3.5</v>
      </c>
    </row>
    <row r="6384" spans="1:24">
      <c r="A6384" s="17">
        <v>42635</v>
      </c>
      <c r="B6384" s="13">
        <v>42635.916666666664</v>
      </c>
      <c r="X6384">
        <v>3.6666666666666665</v>
      </c>
    </row>
    <row r="6385" spans="1:24">
      <c r="A6385" s="17">
        <v>42635</v>
      </c>
      <c r="B6385" s="13">
        <v>42635.958333333336</v>
      </c>
      <c r="X6385">
        <v>3.8333333333333335</v>
      </c>
    </row>
    <row r="6386" spans="1:24">
      <c r="A6386" s="17">
        <v>42636</v>
      </c>
      <c r="B6386" s="13">
        <v>42636</v>
      </c>
      <c r="X6386">
        <v>0</v>
      </c>
    </row>
    <row r="6387" spans="1:24">
      <c r="A6387" s="17">
        <v>42636</v>
      </c>
      <c r="B6387" s="13">
        <v>42636.041666666664</v>
      </c>
      <c r="X6387">
        <v>0.16666666666666666</v>
      </c>
    </row>
    <row r="6388" spans="1:24">
      <c r="A6388" s="17">
        <v>42636</v>
      </c>
      <c r="B6388" s="13">
        <v>42636.083333333336</v>
      </c>
      <c r="X6388">
        <v>0.33333333333333331</v>
      </c>
    </row>
    <row r="6389" spans="1:24">
      <c r="A6389" s="17">
        <v>42636</v>
      </c>
      <c r="B6389" s="13">
        <v>42636.125</v>
      </c>
      <c r="X6389">
        <v>0.5</v>
      </c>
    </row>
    <row r="6390" spans="1:24">
      <c r="A6390" s="17">
        <v>42636</v>
      </c>
      <c r="B6390" s="13">
        <v>42636.166666666664</v>
      </c>
      <c r="X6390">
        <v>0.66666666666666663</v>
      </c>
    </row>
    <row r="6391" spans="1:24">
      <c r="A6391" s="17">
        <v>42636</v>
      </c>
      <c r="B6391" s="13">
        <v>42636.208333333336</v>
      </c>
      <c r="X6391">
        <v>0.83333333333333337</v>
      </c>
    </row>
    <row r="6392" spans="1:24">
      <c r="A6392" s="17">
        <v>42636</v>
      </c>
      <c r="B6392" s="13">
        <v>42636.25</v>
      </c>
      <c r="X6392">
        <v>1</v>
      </c>
    </row>
    <row r="6393" spans="1:24">
      <c r="A6393" s="17">
        <v>42636</v>
      </c>
      <c r="B6393" s="13">
        <v>42636.291666666664</v>
      </c>
      <c r="X6393">
        <v>1.1666666666666667</v>
      </c>
    </row>
    <row r="6394" spans="1:24">
      <c r="A6394" s="17">
        <v>42636</v>
      </c>
      <c r="B6394" s="13">
        <v>42636.333333333336</v>
      </c>
      <c r="X6394">
        <v>1.3333333333333333</v>
      </c>
    </row>
    <row r="6395" spans="1:24">
      <c r="A6395" s="17">
        <v>42636</v>
      </c>
      <c r="B6395" s="13">
        <v>42636.375</v>
      </c>
      <c r="X6395">
        <v>1.5</v>
      </c>
    </row>
    <row r="6396" spans="1:24">
      <c r="A6396" s="17">
        <v>42636</v>
      </c>
      <c r="B6396" s="13">
        <v>42636.416666666664</v>
      </c>
      <c r="X6396">
        <v>1.6666666666666667</v>
      </c>
    </row>
    <row r="6397" spans="1:24">
      <c r="A6397" s="17">
        <v>42636</v>
      </c>
      <c r="B6397" s="13">
        <v>42636.458333333336</v>
      </c>
      <c r="X6397">
        <v>1.8333333333333333</v>
      </c>
    </row>
    <row r="6398" spans="1:24">
      <c r="A6398" s="17">
        <v>42636</v>
      </c>
      <c r="B6398" s="13">
        <v>42636.5</v>
      </c>
      <c r="X6398">
        <v>2</v>
      </c>
    </row>
    <row r="6399" spans="1:24">
      <c r="A6399" s="17">
        <v>42636</v>
      </c>
      <c r="B6399" s="13">
        <v>42636.541666666664</v>
      </c>
      <c r="X6399">
        <v>2.1666666666666665</v>
      </c>
    </row>
    <row r="6400" spans="1:24">
      <c r="A6400" s="17">
        <v>42636</v>
      </c>
      <c r="B6400" s="13">
        <v>42636.583333333336</v>
      </c>
      <c r="X6400">
        <v>2.3333333333333335</v>
      </c>
    </row>
    <row r="6401" spans="1:24">
      <c r="A6401" s="17">
        <v>42636</v>
      </c>
      <c r="B6401" s="13">
        <v>42636.625</v>
      </c>
      <c r="X6401">
        <v>2.5</v>
      </c>
    </row>
    <row r="6402" spans="1:24">
      <c r="A6402" s="17">
        <v>42636</v>
      </c>
      <c r="B6402" s="13">
        <v>42636.666666666664</v>
      </c>
      <c r="X6402">
        <v>2.6666666666666665</v>
      </c>
    </row>
    <row r="6403" spans="1:24">
      <c r="A6403" s="17">
        <v>42636</v>
      </c>
      <c r="B6403" s="13">
        <v>42636.708333333336</v>
      </c>
      <c r="X6403">
        <v>2.8333333333333335</v>
      </c>
    </row>
    <row r="6404" spans="1:24">
      <c r="A6404" s="17">
        <v>42636</v>
      </c>
      <c r="B6404" s="13">
        <v>42636.75</v>
      </c>
      <c r="X6404">
        <v>3</v>
      </c>
    </row>
    <row r="6405" spans="1:24">
      <c r="A6405" s="17">
        <v>42636</v>
      </c>
      <c r="B6405" s="13">
        <v>42636.791666666664</v>
      </c>
      <c r="X6405">
        <v>3.1666666666666665</v>
      </c>
    </row>
    <row r="6406" spans="1:24">
      <c r="A6406" s="17">
        <v>42636</v>
      </c>
      <c r="B6406" s="13">
        <v>42636.833333333336</v>
      </c>
      <c r="X6406">
        <v>3.3333333333333335</v>
      </c>
    </row>
    <row r="6407" spans="1:24">
      <c r="A6407" s="17">
        <v>42636</v>
      </c>
      <c r="B6407" s="13">
        <v>42636.875</v>
      </c>
      <c r="X6407">
        <v>3.5</v>
      </c>
    </row>
    <row r="6408" spans="1:24">
      <c r="A6408" s="17">
        <v>42636</v>
      </c>
      <c r="B6408" s="13">
        <v>42636.916666666664</v>
      </c>
      <c r="X6408">
        <v>3.6666666666666665</v>
      </c>
    </row>
    <row r="6409" spans="1:24">
      <c r="A6409" s="17">
        <v>42636</v>
      </c>
      <c r="B6409" s="13">
        <v>42636.958333333336</v>
      </c>
      <c r="X6409">
        <v>3.8333333333333335</v>
      </c>
    </row>
    <row r="6410" spans="1:24">
      <c r="A6410" s="17">
        <v>42637</v>
      </c>
      <c r="B6410" s="13">
        <v>42637</v>
      </c>
      <c r="X6410">
        <v>0</v>
      </c>
    </row>
    <row r="6411" spans="1:24">
      <c r="A6411" s="17">
        <v>42637</v>
      </c>
      <c r="B6411" s="13">
        <v>42637.041666666664</v>
      </c>
      <c r="X6411">
        <v>0.16666666666666666</v>
      </c>
    </row>
    <row r="6412" spans="1:24">
      <c r="A6412" s="17">
        <v>42637</v>
      </c>
      <c r="B6412" s="13">
        <v>42637.083333333336</v>
      </c>
      <c r="X6412">
        <v>0.33333333333333331</v>
      </c>
    </row>
    <row r="6413" spans="1:24">
      <c r="A6413" s="17">
        <v>42637</v>
      </c>
      <c r="B6413" s="13">
        <v>42637.125</v>
      </c>
      <c r="X6413">
        <v>0.5</v>
      </c>
    </row>
    <row r="6414" spans="1:24">
      <c r="A6414" s="17">
        <v>42637</v>
      </c>
      <c r="B6414" s="13">
        <v>42637.166666666664</v>
      </c>
      <c r="X6414">
        <v>0.66666666666666663</v>
      </c>
    </row>
    <row r="6415" spans="1:24">
      <c r="A6415" s="17">
        <v>42637</v>
      </c>
      <c r="B6415" s="13">
        <v>42637.208333333336</v>
      </c>
      <c r="X6415">
        <v>0.83333333333333337</v>
      </c>
    </row>
    <row r="6416" spans="1:24">
      <c r="A6416" s="17">
        <v>42637</v>
      </c>
      <c r="B6416" s="13">
        <v>42637.25</v>
      </c>
      <c r="X6416">
        <v>1</v>
      </c>
    </row>
    <row r="6417" spans="1:24">
      <c r="A6417" s="17">
        <v>42637</v>
      </c>
      <c r="B6417" s="13">
        <v>42637.291666666664</v>
      </c>
      <c r="X6417">
        <v>1.1666666666666667</v>
      </c>
    </row>
    <row r="6418" spans="1:24">
      <c r="A6418" s="17">
        <v>42637</v>
      </c>
      <c r="B6418" s="13">
        <v>42637.333333333336</v>
      </c>
      <c r="X6418">
        <v>1.3333333333333333</v>
      </c>
    </row>
    <row r="6419" spans="1:24">
      <c r="A6419" s="17">
        <v>42637</v>
      </c>
      <c r="B6419" s="13">
        <v>42637.375</v>
      </c>
      <c r="X6419">
        <v>1.5</v>
      </c>
    </row>
    <row r="6420" spans="1:24">
      <c r="A6420" s="17">
        <v>42637</v>
      </c>
      <c r="B6420" s="13">
        <v>42637.416666666664</v>
      </c>
      <c r="X6420">
        <v>1.6666666666666667</v>
      </c>
    </row>
    <row r="6421" spans="1:24">
      <c r="A6421" s="17">
        <v>42637</v>
      </c>
      <c r="B6421" s="13">
        <v>42637.458333333336</v>
      </c>
      <c r="X6421">
        <v>1.8333333333333333</v>
      </c>
    </row>
    <row r="6422" spans="1:24">
      <c r="A6422" s="17">
        <v>42637</v>
      </c>
      <c r="B6422" s="13">
        <v>42637.5</v>
      </c>
      <c r="X6422">
        <v>2</v>
      </c>
    </row>
    <row r="6423" spans="1:24">
      <c r="A6423" s="17">
        <v>42637</v>
      </c>
      <c r="B6423" s="13">
        <v>42637.541666666664</v>
      </c>
      <c r="X6423">
        <v>2.1666666666666665</v>
      </c>
    </row>
    <row r="6424" spans="1:24">
      <c r="A6424" s="17">
        <v>42637</v>
      </c>
      <c r="B6424" s="13">
        <v>42637.583333333336</v>
      </c>
      <c r="X6424">
        <v>2.3333333333333335</v>
      </c>
    </row>
    <row r="6425" spans="1:24">
      <c r="A6425" s="17">
        <v>42637</v>
      </c>
      <c r="B6425" s="13">
        <v>42637.625</v>
      </c>
      <c r="X6425">
        <v>2.5</v>
      </c>
    </row>
    <row r="6426" spans="1:24">
      <c r="A6426" s="17">
        <v>42637</v>
      </c>
      <c r="B6426" s="13">
        <v>42637.666666666664</v>
      </c>
      <c r="X6426">
        <v>2.6666666666666665</v>
      </c>
    </row>
    <row r="6427" spans="1:24">
      <c r="A6427" s="17">
        <v>42637</v>
      </c>
      <c r="B6427" s="13">
        <v>42637.708333333336</v>
      </c>
      <c r="X6427">
        <v>2.8333333333333335</v>
      </c>
    </row>
    <row r="6428" spans="1:24">
      <c r="A6428" s="17">
        <v>42637</v>
      </c>
      <c r="B6428" s="13">
        <v>42637.75</v>
      </c>
      <c r="X6428">
        <v>3</v>
      </c>
    </row>
    <row r="6429" spans="1:24">
      <c r="A6429" s="17">
        <v>42637</v>
      </c>
      <c r="B6429" s="13">
        <v>42637.791666666664</v>
      </c>
      <c r="X6429">
        <v>3.1666666666666665</v>
      </c>
    </row>
    <row r="6430" spans="1:24">
      <c r="A6430" s="17">
        <v>42637</v>
      </c>
      <c r="B6430" s="13">
        <v>42637.833333333336</v>
      </c>
      <c r="X6430">
        <v>3.3333333333333335</v>
      </c>
    </row>
    <row r="6431" spans="1:24">
      <c r="A6431" s="17">
        <v>42637</v>
      </c>
      <c r="B6431" s="13">
        <v>42637.875</v>
      </c>
      <c r="X6431">
        <v>3.5</v>
      </c>
    </row>
    <row r="6432" spans="1:24">
      <c r="A6432" s="17">
        <v>42637</v>
      </c>
      <c r="B6432" s="13">
        <v>42637.916666666664</v>
      </c>
      <c r="X6432">
        <v>3.6666666666666665</v>
      </c>
    </row>
    <row r="6433" spans="1:24">
      <c r="A6433" s="17">
        <v>42637</v>
      </c>
      <c r="B6433" s="13">
        <v>42637.958333333336</v>
      </c>
      <c r="X6433">
        <v>3.8333333333333335</v>
      </c>
    </row>
    <row r="6434" spans="1:24">
      <c r="A6434" s="17">
        <v>42638</v>
      </c>
      <c r="B6434" s="13">
        <v>42638</v>
      </c>
      <c r="X6434">
        <v>0</v>
      </c>
    </row>
    <row r="6435" spans="1:24">
      <c r="A6435" s="17">
        <v>42638</v>
      </c>
      <c r="B6435" s="13">
        <v>42638.041666666664</v>
      </c>
      <c r="X6435">
        <v>0.16666666666666666</v>
      </c>
    </row>
    <row r="6436" spans="1:24">
      <c r="A6436" s="17">
        <v>42638</v>
      </c>
      <c r="B6436" s="13">
        <v>42638.083333333336</v>
      </c>
      <c r="X6436">
        <v>0.33333333333333331</v>
      </c>
    </row>
    <row r="6437" spans="1:24">
      <c r="A6437" s="17">
        <v>42638</v>
      </c>
      <c r="B6437" s="13">
        <v>42638.125</v>
      </c>
      <c r="X6437">
        <v>0.5</v>
      </c>
    </row>
    <row r="6438" spans="1:24">
      <c r="A6438" s="17">
        <v>42638</v>
      </c>
      <c r="B6438" s="13">
        <v>42638.166666666664</v>
      </c>
      <c r="X6438">
        <v>0.66666666666666663</v>
      </c>
    </row>
    <row r="6439" spans="1:24">
      <c r="A6439" s="17">
        <v>42638</v>
      </c>
      <c r="B6439" s="13">
        <v>42638.208333333336</v>
      </c>
      <c r="X6439">
        <v>0.83333333333333337</v>
      </c>
    </row>
    <row r="6440" spans="1:24">
      <c r="A6440" s="17">
        <v>42638</v>
      </c>
      <c r="B6440" s="13">
        <v>42638.25</v>
      </c>
      <c r="X6440">
        <v>1</v>
      </c>
    </row>
    <row r="6441" spans="1:24">
      <c r="A6441" s="17">
        <v>42638</v>
      </c>
      <c r="B6441" s="13">
        <v>42638.291666666664</v>
      </c>
      <c r="X6441">
        <v>1.1666666666666667</v>
      </c>
    </row>
    <row r="6442" spans="1:24">
      <c r="A6442" s="17">
        <v>42638</v>
      </c>
      <c r="B6442" s="13">
        <v>42638.333333333336</v>
      </c>
      <c r="X6442">
        <v>1.3333333333333333</v>
      </c>
    </row>
    <row r="6443" spans="1:24">
      <c r="A6443" s="17">
        <v>42638</v>
      </c>
      <c r="B6443" s="13">
        <v>42638.375</v>
      </c>
      <c r="X6443">
        <v>1.5</v>
      </c>
    </row>
    <row r="6444" spans="1:24">
      <c r="A6444" s="17">
        <v>42638</v>
      </c>
      <c r="B6444" s="13">
        <v>42638.416666666664</v>
      </c>
      <c r="X6444">
        <v>1.6666666666666667</v>
      </c>
    </row>
    <row r="6445" spans="1:24">
      <c r="A6445" s="17">
        <v>42638</v>
      </c>
      <c r="B6445" s="13">
        <v>42638.458333333336</v>
      </c>
      <c r="X6445">
        <v>1.8333333333333333</v>
      </c>
    </row>
    <row r="6446" spans="1:24">
      <c r="A6446" s="17">
        <v>42638</v>
      </c>
      <c r="B6446" s="13">
        <v>42638.5</v>
      </c>
      <c r="X6446">
        <v>2</v>
      </c>
    </row>
    <row r="6447" spans="1:24">
      <c r="A6447" s="17">
        <v>42638</v>
      </c>
      <c r="B6447" s="13">
        <v>42638.541666666664</v>
      </c>
      <c r="X6447">
        <v>2.1666666666666665</v>
      </c>
    </row>
    <row r="6448" spans="1:24">
      <c r="A6448" s="17">
        <v>42638</v>
      </c>
      <c r="B6448" s="13">
        <v>42638.583333333336</v>
      </c>
      <c r="X6448">
        <v>2.3333333333333335</v>
      </c>
    </row>
    <row r="6449" spans="1:24">
      <c r="A6449" s="17">
        <v>42638</v>
      </c>
      <c r="B6449" s="13">
        <v>42638.625</v>
      </c>
      <c r="X6449">
        <v>2.5</v>
      </c>
    </row>
    <row r="6450" spans="1:24">
      <c r="A6450" s="17">
        <v>42638</v>
      </c>
      <c r="B6450" s="13">
        <v>42638.666666666664</v>
      </c>
      <c r="X6450">
        <v>2.6666666666666665</v>
      </c>
    </row>
    <row r="6451" spans="1:24">
      <c r="A6451" s="17">
        <v>42638</v>
      </c>
      <c r="B6451" s="13">
        <v>42638.708333333336</v>
      </c>
      <c r="X6451">
        <v>2.8333333333333335</v>
      </c>
    </row>
    <row r="6452" spans="1:24">
      <c r="A6452" s="17">
        <v>42638</v>
      </c>
      <c r="B6452" s="13">
        <v>42638.75</v>
      </c>
      <c r="X6452">
        <v>3</v>
      </c>
    </row>
    <row r="6453" spans="1:24">
      <c r="A6453" s="17">
        <v>42638</v>
      </c>
      <c r="B6453" s="13">
        <v>42638.791666666664</v>
      </c>
      <c r="X6453">
        <v>3.1666666666666665</v>
      </c>
    </row>
    <row r="6454" spans="1:24">
      <c r="A6454" s="17">
        <v>42638</v>
      </c>
      <c r="B6454" s="13">
        <v>42638.833333333336</v>
      </c>
      <c r="X6454">
        <v>3.3333333333333335</v>
      </c>
    </row>
    <row r="6455" spans="1:24">
      <c r="A6455" s="17">
        <v>42638</v>
      </c>
      <c r="B6455" s="13">
        <v>42638.875</v>
      </c>
      <c r="X6455">
        <v>3.5</v>
      </c>
    </row>
    <row r="6456" spans="1:24">
      <c r="A6456" s="17">
        <v>42638</v>
      </c>
      <c r="B6456" s="13">
        <v>42638.916666666664</v>
      </c>
      <c r="X6456">
        <v>3.6666666666666665</v>
      </c>
    </row>
    <row r="6457" spans="1:24">
      <c r="A6457" s="17">
        <v>42638</v>
      </c>
      <c r="B6457" s="13">
        <v>42638.958333333336</v>
      </c>
      <c r="X6457">
        <v>3.8333333333333335</v>
      </c>
    </row>
    <row r="6458" spans="1:24">
      <c r="A6458" s="17">
        <v>42639</v>
      </c>
      <c r="B6458" s="13">
        <v>42639</v>
      </c>
      <c r="X6458">
        <v>0</v>
      </c>
    </row>
    <row r="6459" spans="1:24">
      <c r="A6459" s="17">
        <v>42639</v>
      </c>
      <c r="B6459" s="13">
        <v>42639.041666666664</v>
      </c>
      <c r="X6459">
        <v>0.16666666666666666</v>
      </c>
    </row>
    <row r="6460" spans="1:24">
      <c r="A6460" s="17">
        <v>42639</v>
      </c>
      <c r="B6460" s="13">
        <v>42639.083333333336</v>
      </c>
      <c r="X6460">
        <v>0.33333333333333331</v>
      </c>
    </row>
    <row r="6461" spans="1:24">
      <c r="A6461" s="17">
        <v>42639</v>
      </c>
      <c r="B6461" s="13">
        <v>42639.125</v>
      </c>
      <c r="X6461">
        <v>0.5</v>
      </c>
    </row>
    <row r="6462" spans="1:24">
      <c r="A6462" s="17">
        <v>42639</v>
      </c>
      <c r="B6462" s="13">
        <v>42639.166666666664</v>
      </c>
      <c r="X6462">
        <v>0.66666666666666663</v>
      </c>
    </row>
    <row r="6463" spans="1:24">
      <c r="A6463" s="17">
        <v>42639</v>
      </c>
      <c r="B6463" s="13">
        <v>42639.208333333336</v>
      </c>
      <c r="X6463">
        <v>0.83333333333333337</v>
      </c>
    </row>
    <row r="6464" spans="1:24">
      <c r="A6464" s="17">
        <v>42639</v>
      </c>
      <c r="B6464" s="13">
        <v>42639.25</v>
      </c>
      <c r="X6464">
        <v>1</v>
      </c>
    </row>
    <row r="6465" spans="1:24">
      <c r="A6465" s="17">
        <v>42639</v>
      </c>
      <c r="B6465" s="13">
        <v>42639.291666666664</v>
      </c>
      <c r="X6465">
        <v>1.1666666666666667</v>
      </c>
    </row>
    <row r="6466" spans="1:24">
      <c r="A6466" s="17">
        <v>42639</v>
      </c>
      <c r="B6466" s="13">
        <v>42639.333333333336</v>
      </c>
      <c r="X6466">
        <v>1.3333333333333333</v>
      </c>
    </row>
    <row r="6467" spans="1:24">
      <c r="A6467" s="17">
        <v>42639</v>
      </c>
      <c r="B6467" s="13">
        <v>42639.375</v>
      </c>
      <c r="X6467">
        <v>1.5</v>
      </c>
    </row>
    <row r="6468" spans="1:24">
      <c r="A6468" s="17">
        <v>42639</v>
      </c>
      <c r="B6468" s="13">
        <v>42639.416666666664</v>
      </c>
      <c r="X6468">
        <v>1.6666666666666667</v>
      </c>
    </row>
    <row r="6469" spans="1:24">
      <c r="A6469" s="17">
        <v>42639</v>
      </c>
      <c r="B6469" s="13">
        <v>42639.458333333336</v>
      </c>
      <c r="X6469">
        <v>1.8333333333333333</v>
      </c>
    </row>
    <row r="6470" spans="1:24">
      <c r="A6470" s="17">
        <v>42639</v>
      </c>
      <c r="B6470" s="13">
        <v>42639.5</v>
      </c>
      <c r="X6470">
        <v>2</v>
      </c>
    </row>
    <row r="6471" spans="1:24">
      <c r="A6471" s="17">
        <v>42639</v>
      </c>
      <c r="B6471" s="13">
        <v>42639.541666666664</v>
      </c>
      <c r="X6471">
        <v>2.1666666666666665</v>
      </c>
    </row>
    <row r="6472" spans="1:24">
      <c r="A6472" s="17">
        <v>42639</v>
      </c>
      <c r="B6472" s="13">
        <v>42639.583333333336</v>
      </c>
      <c r="X6472">
        <v>2.3333333333333335</v>
      </c>
    </row>
    <row r="6473" spans="1:24">
      <c r="A6473" s="17">
        <v>42639</v>
      </c>
      <c r="B6473" s="13">
        <v>42639.625</v>
      </c>
      <c r="X6473">
        <v>2.5</v>
      </c>
    </row>
    <row r="6474" spans="1:24">
      <c r="A6474" s="17">
        <v>42639</v>
      </c>
      <c r="B6474" s="13">
        <v>42639.666666666664</v>
      </c>
      <c r="X6474">
        <v>2.6666666666666665</v>
      </c>
    </row>
    <row r="6475" spans="1:24">
      <c r="A6475" s="17">
        <v>42639</v>
      </c>
      <c r="B6475" s="13">
        <v>42639.708333333336</v>
      </c>
      <c r="X6475">
        <v>2.8333333333333335</v>
      </c>
    </row>
    <row r="6476" spans="1:24">
      <c r="A6476" s="17">
        <v>42639</v>
      </c>
      <c r="B6476" s="13">
        <v>42639.75</v>
      </c>
      <c r="X6476">
        <v>3</v>
      </c>
    </row>
    <row r="6477" spans="1:24">
      <c r="A6477" s="17">
        <v>42639</v>
      </c>
      <c r="B6477" s="13">
        <v>42639.791666666664</v>
      </c>
      <c r="X6477">
        <v>3.1666666666666665</v>
      </c>
    </row>
    <row r="6478" spans="1:24">
      <c r="A6478" s="17">
        <v>42639</v>
      </c>
      <c r="B6478" s="13">
        <v>42639.833333333336</v>
      </c>
      <c r="X6478">
        <v>3.3333333333333335</v>
      </c>
    </row>
    <row r="6479" spans="1:24">
      <c r="A6479" s="17">
        <v>42639</v>
      </c>
      <c r="B6479" s="13">
        <v>42639.875</v>
      </c>
      <c r="X6479">
        <v>3.5</v>
      </c>
    </row>
    <row r="6480" spans="1:24">
      <c r="A6480" s="17">
        <v>42639</v>
      </c>
      <c r="B6480" s="13">
        <v>42639.916666666664</v>
      </c>
      <c r="X6480">
        <v>3.6666666666666665</v>
      </c>
    </row>
    <row r="6481" spans="1:24">
      <c r="A6481" s="17">
        <v>42639</v>
      </c>
      <c r="B6481" s="13">
        <v>42639.958333333336</v>
      </c>
      <c r="X6481">
        <v>3.8333333333333335</v>
      </c>
    </row>
    <row r="6482" spans="1:24">
      <c r="A6482" s="17">
        <v>42640</v>
      </c>
      <c r="B6482" s="13">
        <v>42640</v>
      </c>
      <c r="X6482">
        <v>0</v>
      </c>
    </row>
    <row r="6483" spans="1:24">
      <c r="A6483" s="17">
        <v>42640</v>
      </c>
      <c r="B6483" s="13">
        <v>42640.041666666664</v>
      </c>
      <c r="X6483">
        <v>0.16666666666666666</v>
      </c>
    </row>
    <row r="6484" spans="1:24">
      <c r="A6484" s="17">
        <v>42640</v>
      </c>
      <c r="B6484" s="13">
        <v>42640.083333333336</v>
      </c>
      <c r="X6484">
        <v>0.33333333333333331</v>
      </c>
    </row>
    <row r="6485" spans="1:24">
      <c r="A6485" s="17">
        <v>42640</v>
      </c>
      <c r="B6485" s="13">
        <v>42640.125</v>
      </c>
      <c r="X6485">
        <v>0.5</v>
      </c>
    </row>
    <row r="6486" spans="1:24">
      <c r="A6486" s="17">
        <v>42640</v>
      </c>
      <c r="B6486" s="13">
        <v>42640.166666666664</v>
      </c>
      <c r="X6486">
        <v>0.66666666666666663</v>
      </c>
    </row>
    <row r="6487" spans="1:24">
      <c r="A6487" s="17">
        <v>42640</v>
      </c>
      <c r="B6487" s="13">
        <v>42640.208333333336</v>
      </c>
      <c r="X6487">
        <v>0.83333333333333337</v>
      </c>
    </row>
    <row r="6488" spans="1:24">
      <c r="A6488" s="17">
        <v>42640</v>
      </c>
      <c r="B6488" s="13">
        <v>42640.25</v>
      </c>
      <c r="X6488">
        <v>1</v>
      </c>
    </row>
    <row r="6489" spans="1:24">
      <c r="A6489" s="17">
        <v>42640</v>
      </c>
      <c r="B6489" s="13">
        <v>42640.291666666664</v>
      </c>
      <c r="X6489">
        <v>1.1666666666666667</v>
      </c>
    </row>
    <row r="6490" spans="1:24">
      <c r="A6490" s="17">
        <v>42640</v>
      </c>
      <c r="B6490" s="13">
        <v>42640.333333333336</v>
      </c>
      <c r="X6490">
        <v>1.3333333333333333</v>
      </c>
    </row>
    <row r="6491" spans="1:24">
      <c r="A6491" s="17">
        <v>42640</v>
      </c>
      <c r="B6491" s="13">
        <v>42640.375</v>
      </c>
      <c r="X6491">
        <v>1.5</v>
      </c>
    </row>
    <row r="6492" spans="1:24">
      <c r="A6492" s="17">
        <v>42640</v>
      </c>
      <c r="B6492" s="13">
        <v>42640.416666666664</v>
      </c>
      <c r="X6492">
        <v>1.6666666666666667</v>
      </c>
    </row>
    <row r="6493" spans="1:24">
      <c r="A6493" s="17">
        <v>42640</v>
      </c>
      <c r="B6493" s="13">
        <v>42640.458333333336</v>
      </c>
      <c r="X6493">
        <v>1.8333333333333333</v>
      </c>
    </row>
    <row r="6494" spans="1:24">
      <c r="A6494" s="17">
        <v>42640</v>
      </c>
      <c r="B6494" s="13">
        <v>42640.5</v>
      </c>
      <c r="X6494">
        <v>2</v>
      </c>
    </row>
    <row r="6495" spans="1:24">
      <c r="A6495" s="17">
        <v>42640</v>
      </c>
      <c r="B6495" s="13">
        <v>42640.541666666664</v>
      </c>
      <c r="X6495">
        <v>2.1666666666666665</v>
      </c>
    </row>
    <row r="6496" spans="1:24">
      <c r="A6496" s="17">
        <v>42640</v>
      </c>
      <c r="B6496" s="13">
        <v>42640.583333333336</v>
      </c>
      <c r="X6496">
        <v>2.3333333333333335</v>
      </c>
    </row>
    <row r="6497" spans="1:24">
      <c r="A6497" s="17">
        <v>42640</v>
      </c>
      <c r="B6497" s="13">
        <v>42640.625</v>
      </c>
      <c r="X6497">
        <v>2.5</v>
      </c>
    </row>
    <row r="6498" spans="1:24">
      <c r="A6498" s="17">
        <v>42640</v>
      </c>
      <c r="B6498" s="13">
        <v>42640.666666666664</v>
      </c>
      <c r="X6498">
        <v>2.6666666666666665</v>
      </c>
    </row>
    <row r="6499" spans="1:24">
      <c r="A6499" s="17">
        <v>42640</v>
      </c>
      <c r="B6499" s="13">
        <v>42640.708333333336</v>
      </c>
      <c r="X6499">
        <v>2.8333333333333335</v>
      </c>
    </row>
    <row r="6500" spans="1:24">
      <c r="A6500" s="17">
        <v>42640</v>
      </c>
      <c r="B6500" s="13">
        <v>42640.75</v>
      </c>
      <c r="X6500">
        <v>3</v>
      </c>
    </row>
    <row r="6501" spans="1:24">
      <c r="A6501" s="17">
        <v>42640</v>
      </c>
      <c r="B6501" s="13">
        <v>42640.791666666664</v>
      </c>
      <c r="X6501">
        <v>3.1666666666666665</v>
      </c>
    </row>
    <row r="6502" spans="1:24">
      <c r="A6502" s="17">
        <v>42640</v>
      </c>
      <c r="B6502" s="13">
        <v>42640.833333333336</v>
      </c>
      <c r="X6502">
        <v>3.3333333333333335</v>
      </c>
    </row>
    <row r="6503" spans="1:24">
      <c r="A6503" s="17">
        <v>42640</v>
      </c>
      <c r="B6503" s="13">
        <v>42640.875</v>
      </c>
      <c r="X6503">
        <v>3.5</v>
      </c>
    </row>
    <row r="6504" spans="1:24">
      <c r="A6504" s="17">
        <v>42640</v>
      </c>
      <c r="B6504" s="13">
        <v>42640.916666666664</v>
      </c>
      <c r="X6504">
        <v>3.6666666666666665</v>
      </c>
    </row>
    <row r="6505" spans="1:24">
      <c r="A6505" s="17">
        <v>42640</v>
      </c>
      <c r="B6505" s="13">
        <v>42640.958333333336</v>
      </c>
      <c r="X6505">
        <v>3.8333333333333335</v>
      </c>
    </row>
    <row r="6506" spans="1:24">
      <c r="A6506" s="17">
        <v>42641</v>
      </c>
      <c r="B6506" s="13">
        <v>42641</v>
      </c>
      <c r="X6506">
        <v>0</v>
      </c>
    </row>
    <row r="6507" spans="1:24">
      <c r="A6507" s="17">
        <v>42641</v>
      </c>
      <c r="B6507" s="13">
        <v>42641.041666666664</v>
      </c>
      <c r="X6507">
        <v>0.16666666666666666</v>
      </c>
    </row>
    <row r="6508" spans="1:24">
      <c r="A6508" s="17">
        <v>42641</v>
      </c>
      <c r="B6508" s="13">
        <v>42641.083333333336</v>
      </c>
      <c r="X6508">
        <v>0.33333333333333331</v>
      </c>
    </row>
    <row r="6509" spans="1:24">
      <c r="A6509" s="17">
        <v>42641</v>
      </c>
      <c r="B6509" s="13">
        <v>42641.125</v>
      </c>
      <c r="X6509">
        <v>0.5</v>
      </c>
    </row>
    <row r="6510" spans="1:24">
      <c r="A6510" s="17">
        <v>42641</v>
      </c>
      <c r="B6510" s="13">
        <v>42641.166666666664</v>
      </c>
      <c r="X6510">
        <v>0.66666666666666663</v>
      </c>
    </row>
    <row r="6511" spans="1:24">
      <c r="A6511" s="17">
        <v>42641</v>
      </c>
      <c r="B6511" s="13">
        <v>42641.208333333336</v>
      </c>
      <c r="X6511">
        <v>0.83333333333333337</v>
      </c>
    </row>
    <row r="6512" spans="1:24">
      <c r="A6512" s="17">
        <v>42641</v>
      </c>
      <c r="B6512" s="13">
        <v>42641.25</v>
      </c>
      <c r="X6512">
        <v>1</v>
      </c>
    </row>
    <row r="6513" spans="1:24">
      <c r="A6513" s="17">
        <v>42641</v>
      </c>
      <c r="B6513" s="13">
        <v>42641.291666666664</v>
      </c>
      <c r="X6513">
        <v>1.1666666666666667</v>
      </c>
    </row>
    <row r="6514" spans="1:24">
      <c r="A6514" s="17">
        <v>42641</v>
      </c>
      <c r="B6514" s="13">
        <v>42641.333333333336</v>
      </c>
      <c r="X6514">
        <v>1.3333333333333333</v>
      </c>
    </row>
    <row r="6515" spans="1:24">
      <c r="A6515" s="17">
        <v>42641</v>
      </c>
      <c r="B6515" s="13">
        <v>42641.375</v>
      </c>
      <c r="X6515">
        <v>1.5</v>
      </c>
    </row>
    <row r="6516" spans="1:24">
      <c r="A6516" s="17">
        <v>42641</v>
      </c>
      <c r="B6516" s="13">
        <v>42641.416666666664</v>
      </c>
      <c r="X6516">
        <v>1.6666666666666667</v>
      </c>
    </row>
    <row r="6517" spans="1:24">
      <c r="A6517" s="17">
        <v>42641</v>
      </c>
      <c r="B6517" s="13">
        <v>42641.458333333336</v>
      </c>
      <c r="X6517">
        <v>1.8333333333333333</v>
      </c>
    </row>
    <row r="6518" spans="1:24">
      <c r="A6518" s="17">
        <v>42641</v>
      </c>
      <c r="B6518" s="13">
        <v>42641.5</v>
      </c>
      <c r="X6518">
        <v>2</v>
      </c>
    </row>
    <row r="6519" spans="1:24">
      <c r="A6519" s="17">
        <v>42641</v>
      </c>
      <c r="B6519" s="13">
        <v>42641.541666666664</v>
      </c>
      <c r="X6519">
        <v>2.1666666666666665</v>
      </c>
    </row>
    <row r="6520" spans="1:24">
      <c r="A6520" s="17">
        <v>42641</v>
      </c>
      <c r="B6520" s="13">
        <v>42641.583333333336</v>
      </c>
      <c r="X6520">
        <v>2.3333333333333335</v>
      </c>
    </row>
    <row r="6521" spans="1:24">
      <c r="A6521" s="17">
        <v>42641</v>
      </c>
      <c r="B6521" s="13">
        <v>42641.625</v>
      </c>
      <c r="X6521">
        <v>2.5</v>
      </c>
    </row>
    <row r="6522" spans="1:24">
      <c r="A6522" s="17">
        <v>42641</v>
      </c>
      <c r="B6522" s="13">
        <v>42641.666666666664</v>
      </c>
      <c r="X6522">
        <v>2.6666666666666665</v>
      </c>
    </row>
    <row r="6523" spans="1:24">
      <c r="A6523" s="17">
        <v>42641</v>
      </c>
      <c r="B6523" s="13">
        <v>42641.708333333336</v>
      </c>
      <c r="X6523">
        <v>2.8333333333333335</v>
      </c>
    </row>
    <row r="6524" spans="1:24">
      <c r="A6524" s="17">
        <v>42641</v>
      </c>
      <c r="B6524" s="13">
        <v>42641.75</v>
      </c>
      <c r="X6524">
        <v>3</v>
      </c>
    </row>
    <row r="6525" spans="1:24">
      <c r="A6525" s="17">
        <v>42641</v>
      </c>
      <c r="B6525" s="13">
        <v>42641.791666666664</v>
      </c>
      <c r="X6525">
        <v>3.1666666666666665</v>
      </c>
    </row>
    <row r="6526" spans="1:24">
      <c r="A6526" s="17">
        <v>42641</v>
      </c>
      <c r="B6526" s="13">
        <v>42641.833333333336</v>
      </c>
      <c r="X6526">
        <v>3.3333333333333335</v>
      </c>
    </row>
    <row r="6527" spans="1:24">
      <c r="A6527" s="17">
        <v>42641</v>
      </c>
      <c r="B6527" s="13">
        <v>42641.875</v>
      </c>
      <c r="X6527">
        <v>3.5</v>
      </c>
    </row>
    <row r="6528" spans="1:24">
      <c r="A6528" s="17">
        <v>42641</v>
      </c>
      <c r="B6528" s="13">
        <v>42641.916666666664</v>
      </c>
      <c r="X6528">
        <v>3.6666666666666665</v>
      </c>
    </row>
    <row r="6529" spans="1:24">
      <c r="A6529" s="17">
        <v>42641</v>
      </c>
      <c r="B6529" s="13">
        <v>42641.958333333336</v>
      </c>
      <c r="X6529">
        <v>3.8333333333333335</v>
      </c>
    </row>
    <row r="6530" spans="1:24">
      <c r="A6530" s="17">
        <v>42642</v>
      </c>
      <c r="B6530" s="13">
        <v>42642</v>
      </c>
      <c r="X6530">
        <v>0</v>
      </c>
    </row>
    <row r="6531" spans="1:24">
      <c r="A6531" s="17">
        <v>42642</v>
      </c>
      <c r="B6531" s="13">
        <v>42642.041666666664</v>
      </c>
      <c r="X6531">
        <v>0.16666666666666666</v>
      </c>
    </row>
    <row r="6532" spans="1:24">
      <c r="A6532" s="17">
        <v>42642</v>
      </c>
      <c r="B6532" s="13">
        <v>42642.083333333336</v>
      </c>
      <c r="X6532">
        <v>0.33333333333333331</v>
      </c>
    </row>
    <row r="6533" spans="1:24">
      <c r="A6533" s="17">
        <v>42642</v>
      </c>
      <c r="B6533" s="13">
        <v>42642.125</v>
      </c>
      <c r="X6533">
        <v>0.5</v>
      </c>
    </row>
    <row r="6534" spans="1:24">
      <c r="A6534" s="17">
        <v>42642</v>
      </c>
      <c r="B6534" s="13">
        <v>42642.166666666664</v>
      </c>
      <c r="X6534">
        <v>0.66666666666666663</v>
      </c>
    </row>
    <row r="6535" spans="1:24">
      <c r="A6535" s="17">
        <v>42642</v>
      </c>
      <c r="B6535" s="13">
        <v>42642.208333333336</v>
      </c>
      <c r="X6535">
        <v>0.83333333333333337</v>
      </c>
    </row>
    <row r="6536" spans="1:24">
      <c r="A6536" s="17">
        <v>42642</v>
      </c>
      <c r="B6536" s="13">
        <v>42642.25</v>
      </c>
      <c r="X6536">
        <v>1</v>
      </c>
    </row>
    <row r="6537" spans="1:24">
      <c r="A6537" s="17">
        <v>42642</v>
      </c>
      <c r="B6537" s="13">
        <v>42642.291666666664</v>
      </c>
      <c r="X6537">
        <v>1.1666666666666667</v>
      </c>
    </row>
    <row r="6538" spans="1:24">
      <c r="A6538" s="17">
        <v>42642</v>
      </c>
      <c r="B6538" s="13">
        <v>42642.333333333336</v>
      </c>
      <c r="X6538">
        <v>1.3333333333333333</v>
      </c>
    </row>
    <row r="6539" spans="1:24">
      <c r="A6539" s="17">
        <v>42642</v>
      </c>
      <c r="B6539" s="13">
        <v>42642.375</v>
      </c>
      <c r="X6539">
        <v>1.5</v>
      </c>
    </row>
    <row r="6540" spans="1:24">
      <c r="A6540" s="17">
        <v>42642</v>
      </c>
      <c r="B6540" s="13">
        <v>42642.416666666664</v>
      </c>
      <c r="X6540">
        <v>1.6666666666666667</v>
      </c>
    </row>
    <row r="6541" spans="1:24">
      <c r="A6541" s="17">
        <v>42642</v>
      </c>
      <c r="B6541" s="13">
        <v>42642.458333333336</v>
      </c>
      <c r="X6541">
        <v>1.8333333333333333</v>
      </c>
    </row>
    <row r="6542" spans="1:24">
      <c r="A6542" s="17">
        <v>42642</v>
      </c>
      <c r="B6542" s="13">
        <v>42642.5</v>
      </c>
      <c r="X6542">
        <v>2</v>
      </c>
    </row>
    <row r="6543" spans="1:24">
      <c r="A6543" s="17">
        <v>42642</v>
      </c>
      <c r="B6543" s="13">
        <v>42642.541666666664</v>
      </c>
      <c r="X6543">
        <v>2.1666666666666665</v>
      </c>
    </row>
    <row r="6544" spans="1:24">
      <c r="A6544" s="17">
        <v>42642</v>
      </c>
      <c r="B6544" s="13">
        <v>42642.583333333336</v>
      </c>
      <c r="X6544">
        <v>2.3333333333333335</v>
      </c>
    </row>
    <row r="6545" spans="1:24">
      <c r="A6545" s="17">
        <v>42642</v>
      </c>
      <c r="B6545" s="13">
        <v>42642.625</v>
      </c>
      <c r="X6545">
        <v>2.5</v>
      </c>
    </row>
    <row r="6546" spans="1:24">
      <c r="A6546" s="17">
        <v>42642</v>
      </c>
      <c r="B6546" s="13">
        <v>42642.666666666664</v>
      </c>
      <c r="X6546">
        <v>2.6666666666666665</v>
      </c>
    </row>
    <row r="6547" spans="1:24">
      <c r="A6547" s="17">
        <v>42642</v>
      </c>
      <c r="B6547" s="13">
        <v>42642.708333333336</v>
      </c>
      <c r="X6547">
        <v>2.8333333333333335</v>
      </c>
    </row>
    <row r="6548" spans="1:24">
      <c r="A6548" s="17">
        <v>42642</v>
      </c>
      <c r="B6548" s="13">
        <v>42642.75</v>
      </c>
      <c r="X6548">
        <v>3</v>
      </c>
    </row>
    <row r="6549" spans="1:24">
      <c r="A6549" s="17">
        <v>42642</v>
      </c>
      <c r="B6549" s="13">
        <v>42642.791666666664</v>
      </c>
      <c r="X6549">
        <v>3.1666666666666665</v>
      </c>
    </row>
    <row r="6550" spans="1:24">
      <c r="A6550" s="17">
        <v>42642</v>
      </c>
      <c r="B6550" s="13">
        <v>42642.833333333336</v>
      </c>
      <c r="X6550">
        <v>3.3333333333333335</v>
      </c>
    </row>
    <row r="6551" spans="1:24">
      <c r="A6551" s="17">
        <v>42642</v>
      </c>
      <c r="B6551" s="13">
        <v>42642.875</v>
      </c>
      <c r="X6551">
        <v>3.5</v>
      </c>
    </row>
    <row r="6552" spans="1:24">
      <c r="A6552" s="17">
        <v>42642</v>
      </c>
      <c r="B6552" s="13">
        <v>42642.916666666664</v>
      </c>
      <c r="X6552">
        <v>3.6666666666666665</v>
      </c>
    </row>
    <row r="6553" spans="1:24">
      <c r="A6553" s="17">
        <v>42642</v>
      </c>
      <c r="B6553" s="13">
        <v>42642.958333333336</v>
      </c>
      <c r="X6553">
        <v>3.8333333333333335</v>
      </c>
    </row>
    <row r="6554" spans="1:24">
      <c r="A6554" s="17">
        <v>42643</v>
      </c>
      <c r="B6554" s="13">
        <v>42643</v>
      </c>
      <c r="X6554">
        <v>0</v>
      </c>
    </row>
    <row r="6555" spans="1:24">
      <c r="A6555" s="17">
        <v>42643</v>
      </c>
      <c r="B6555" s="13">
        <v>42643.041666666664</v>
      </c>
      <c r="X6555">
        <v>0.16666666666666666</v>
      </c>
    </row>
    <row r="6556" spans="1:24">
      <c r="A6556" s="17">
        <v>42643</v>
      </c>
      <c r="B6556" s="13">
        <v>42643.083333333336</v>
      </c>
      <c r="X6556">
        <v>0.33333333333333331</v>
      </c>
    </row>
    <row r="6557" spans="1:24">
      <c r="A6557" s="17">
        <v>42643</v>
      </c>
      <c r="B6557" s="13">
        <v>42643.125</v>
      </c>
      <c r="X6557">
        <v>0.5</v>
      </c>
    </row>
    <row r="6558" spans="1:24">
      <c r="A6558" s="17">
        <v>42643</v>
      </c>
      <c r="B6558" s="13">
        <v>42643.166666666664</v>
      </c>
      <c r="X6558">
        <v>0.66666666666666663</v>
      </c>
    </row>
    <row r="6559" spans="1:24">
      <c r="A6559" s="17">
        <v>42643</v>
      </c>
      <c r="B6559" s="13">
        <v>42643.208333333336</v>
      </c>
      <c r="X6559">
        <v>0.83333333333333337</v>
      </c>
    </row>
    <row r="6560" spans="1:24">
      <c r="A6560" s="17">
        <v>42643</v>
      </c>
      <c r="B6560" s="13">
        <v>42643.25</v>
      </c>
      <c r="X6560">
        <v>1</v>
      </c>
    </row>
    <row r="6561" spans="1:24">
      <c r="A6561" s="17">
        <v>42643</v>
      </c>
      <c r="B6561" s="13">
        <v>42643.291666666664</v>
      </c>
      <c r="X6561">
        <v>1.1666666666666667</v>
      </c>
    </row>
    <row r="6562" spans="1:24">
      <c r="A6562" s="17">
        <v>42643</v>
      </c>
      <c r="B6562" s="13">
        <v>42643.333333333336</v>
      </c>
      <c r="X6562">
        <v>1.3333333333333333</v>
      </c>
    </row>
    <row r="6563" spans="1:24">
      <c r="A6563" s="17">
        <v>42643</v>
      </c>
      <c r="B6563" s="13">
        <v>42643.375</v>
      </c>
      <c r="X6563">
        <v>1.5</v>
      </c>
    </row>
    <row r="6564" spans="1:24">
      <c r="A6564" s="17">
        <v>42643</v>
      </c>
      <c r="B6564" s="13">
        <v>42643.416666666664</v>
      </c>
      <c r="X6564">
        <v>1.6666666666666667</v>
      </c>
    </row>
    <row r="6565" spans="1:24">
      <c r="A6565" s="17">
        <v>42643</v>
      </c>
      <c r="B6565" s="13">
        <v>42643.458333333336</v>
      </c>
      <c r="X6565">
        <v>1.8333333333333333</v>
      </c>
    </row>
    <row r="6566" spans="1:24">
      <c r="A6566" s="17">
        <v>42643</v>
      </c>
      <c r="B6566" s="13">
        <v>42643.5</v>
      </c>
      <c r="X6566">
        <v>2</v>
      </c>
    </row>
    <row r="6567" spans="1:24">
      <c r="A6567" s="17">
        <v>42643</v>
      </c>
      <c r="B6567" s="13">
        <v>42643.541666666664</v>
      </c>
      <c r="X6567">
        <v>2.1666666666666665</v>
      </c>
    </row>
    <row r="6568" spans="1:24">
      <c r="A6568" s="17">
        <v>42643</v>
      </c>
      <c r="B6568" s="13">
        <v>42643.583333333336</v>
      </c>
      <c r="X6568">
        <v>2.3333333333333335</v>
      </c>
    </row>
    <row r="6569" spans="1:24">
      <c r="A6569" s="17">
        <v>42643</v>
      </c>
      <c r="B6569" s="13">
        <v>42643.625</v>
      </c>
      <c r="X6569">
        <v>2.5</v>
      </c>
    </row>
    <row r="6570" spans="1:24">
      <c r="A6570" s="17">
        <v>42643</v>
      </c>
      <c r="B6570" s="13">
        <v>42643.666666666664</v>
      </c>
      <c r="X6570">
        <v>2.6666666666666665</v>
      </c>
    </row>
    <row r="6571" spans="1:24">
      <c r="A6571" s="17">
        <v>42643</v>
      </c>
      <c r="B6571" s="13">
        <v>42643.708333333336</v>
      </c>
      <c r="X6571">
        <v>2.8333333333333335</v>
      </c>
    </row>
    <row r="6572" spans="1:24">
      <c r="A6572" s="17">
        <v>42643</v>
      </c>
      <c r="B6572" s="13">
        <v>42643.75</v>
      </c>
      <c r="X6572">
        <v>3</v>
      </c>
    </row>
    <row r="6573" spans="1:24">
      <c r="A6573" s="17">
        <v>42643</v>
      </c>
      <c r="B6573" s="13">
        <v>42643.791666666664</v>
      </c>
      <c r="X6573">
        <v>3.1666666666666665</v>
      </c>
    </row>
    <row r="6574" spans="1:24">
      <c r="A6574" s="17">
        <v>42643</v>
      </c>
      <c r="B6574" s="13">
        <v>42643.833333333336</v>
      </c>
      <c r="X6574">
        <v>3.3333333333333335</v>
      </c>
    </row>
    <row r="6575" spans="1:24">
      <c r="A6575" s="17">
        <v>42643</v>
      </c>
      <c r="B6575" s="13">
        <v>42643.875</v>
      </c>
      <c r="X6575">
        <v>3.5</v>
      </c>
    </row>
    <row r="6576" spans="1:24">
      <c r="A6576" s="17">
        <v>42643</v>
      </c>
      <c r="B6576" s="13">
        <v>42643.916666666664</v>
      </c>
      <c r="X6576">
        <v>3.6666666666666665</v>
      </c>
    </row>
    <row r="6577" spans="1:24">
      <c r="A6577" s="17">
        <v>42643</v>
      </c>
      <c r="B6577" s="13">
        <v>42643.958333333336</v>
      </c>
      <c r="X6577">
        <v>3.8333333333333335</v>
      </c>
    </row>
    <row r="6578" spans="1:24">
      <c r="A6578" s="17">
        <v>42644</v>
      </c>
      <c r="B6578" s="13">
        <v>42644</v>
      </c>
      <c r="X6578">
        <v>0</v>
      </c>
    </row>
    <row r="6579" spans="1:24">
      <c r="A6579" s="17">
        <v>42644</v>
      </c>
      <c r="B6579" s="13">
        <v>42644.041666666664</v>
      </c>
      <c r="X6579">
        <v>0.16666666666666666</v>
      </c>
    </row>
    <row r="6580" spans="1:24">
      <c r="A6580" s="17">
        <v>42644</v>
      </c>
      <c r="B6580" s="13">
        <v>42644.083333333336</v>
      </c>
      <c r="X6580">
        <v>0.33333333333333331</v>
      </c>
    </row>
    <row r="6581" spans="1:24">
      <c r="A6581" s="17">
        <v>42644</v>
      </c>
      <c r="B6581" s="13">
        <v>42644.125</v>
      </c>
      <c r="X6581">
        <v>0.5</v>
      </c>
    </row>
    <row r="6582" spans="1:24">
      <c r="A6582" s="17">
        <v>42644</v>
      </c>
      <c r="B6582" s="13">
        <v>42644.166666666664</v>
      </c>
      <c r="X6582">
        <v>0.66666666666666663</v>
      </c>
    </row>
    <row r="6583" spans="1:24">
      <c r="A6583" s="17">
        <v>42644</v>
      </c>
      <c r="B6583" s="13">
        <v>42644.208333333336</v>
      </c>
      <c r="X6583">
        <v>0.83333333333333337</v>
      </c>
    </row>
    <row r="6584" spans="1:24">
      <c r="A6584" s="17">
        <v>42644</v>
      </c>
      <c r="B6584" s="13">
        <v>42644.25</v>
      </c>
      <c r="X6584">
        <v>1</v>
      </c>
    </row>
    <row r="6585" spans="1:24">
      <c r="A6585" s="17">
        <v>42644</v>
      </c>
      <c r="B6585" s="13">
        <v>42644.291666666664</v>
      </c>
      <c r="X6585">
        <v>1.1666666666666667</v>
      </c>
    </row>
    <row r="6586" spans="1:24">
      <c r="A6586" s="17">
        <v>42644</v>
      </c>
      <c r="B6586" s="13">
        <v>42644.333333333336</v>
      </c>
      <c r="X6586">
        <v>1.3333333333333333</v>
      </c>
    </row>
    <row r="6587" spans="1:24">
      <c r="A6587" s="17">
        <v>42644</v>
      </c>
      <c r="B6587" s="13">
        <v>42644.375</v>
      </c>
      <c r="X6587">
        <v>1.5</v>
      </c>
    </row>
    <row r="6588" spans="1:24">
      <c r="A6588" s="17">
        <v>42644</v>
      </c>
      <c r="B6588" s="13">
        <v>42644.416666666664</v>
      </c>
      <c r="X6588">
        <v>1.6666666666666667</v>
      </c>
    </row>
    <row r="6589" spans="1:24">
      <c r="A6589" s="17">
        <v>42644</v>
      </c>
      <c r="B6589" s="13">
        <v>42644.458333333336</v>
      </c>
      <c r="X6589">
        <v>1.8333333333333333</v>
      </c>
    </row>
    <row r="6590" spans="1:24">
      <c r="A6590" s="17">
        <v>42644</v>
      </c>
      <c r="B6590" s="13">
        <v>42644.5</v>
      </c>
      <c r="X6590">
        <v>2</v>
      </c>
    </row>
    <row r="6591" spans="1:24">
      <c r="A6591" s="17">
        <v>42644</v>
      </c>
      <c r="B6591" s="13">
        <v>42644.541666666664</v>
      </c>
      <c r="X6591">
        <v>2.1666666666666665</v>
      </c>
    </row>
    <row r="6592" spans="1:24">
      <c r="A6592" s="17">
        <v>42644</v>
      </c>
      <c r="B6592" s="13">
        <v>42644.583333333336</v>
      </c>
      <c r="X6592">
        <v>2.3333333333333335</v>
      </c>
    </row>
    <row r="6593" spans="1:24">
      <c r="A6593" s="17">
        <v>42644</v>
      </c>
      <c r="B6593" s="13">
        <v>42644.625</v>
      </c>
      <c r="X6593">
        <v>2.5</v>
      </c>
    </row>
    <row r="6594" spans="1:24">
      <c r="A6594" s="17">
        <v>42644</v>
      </c>
      <c r="B6594" s="13">
        <v>42644.666666666664</v>
      </c>
      <c r="X6594">
        <v>2.6666666666666665</v>
      </c>
    </row>
    <row r="6595" spans="1:24">
      <c r="A6595" s="17">
        <v>42644</v>
      </c>
      <c r="B6595" s="13">
        <v>42644.708333333336</v>
      </c>
      <c r="X6595">
        <v>2.8333333333333335</v>
      </c>
    </row>
    <row r="6596" spans="1:24">
      <c r="A6596" s="17">
        <v>42644</v>
      </c>
      <c r="B6596" s="13">
        <v>42644.75</v>
      </c>
      <c r="X6596">
        <v>3</v>
      </c>
    </row>
    <row r="6597" spans="1:24">
      <c r="A6597" s="17">
        <v>42644</v>
      </c>
      <c r="B6597" s="13">
        <v>42644.791666666664</v>
      </c>
      <c r="X6597">
        <v>3.1666666666666665</v>
      </c>
    </row>
    <row r="6598" spans="1:24">
      <c r="A6598" s="17">
        <v>42644</v>
      </c>
      <c r="B6598" s="13">
        <v>42644.833333333336</v>
      </c>
      <c r="X6598">
        <v>3.3333333333333335</v>
      </c>
    </row>
    <row r="6599" spans="1:24">
      <c r="A6599" s="17">
        <v>42644</v>
      </c>
      <c r="B6599" s="13">
        <v>42644.875</v>
      </c>
      <c r="X6599">
        <v>3.5</v>
      </c>
    </row>
    <row r="6600" spans="1:24">
      <c r="A6600" s="17">
        <v>42644</v>
      </c>
      <c r="B6600" s="13">
        <v>42644.916666666664</v>
      </c>
      <c r="X6600">
        <v>3.6666666666666665</v>
      </c>
    </row>
    <row r="6601" spans="1:24">
      <c r="A6601" s="17">
        <v>42644</v>
      </c>
      <c r="B6601" s="13">
        <v>42644.958333333336</v>
      </c>
      <c r="X6601">
        <v>3.8333333333333335</v>
      </c>
    </row>
    <row r="6602" spans="1:24">
      <c r="A6602" s="17">
        <v>42645</v>
      </c>
      <c r="B6602" s="13">
        <v>42645</v>
      </c>
      <c r="X6602">
        <v>0</v>
      </c>
    </row>
    <row r="6603" spans="1:24">
      <c r="A6603" s="17">
        <v>42645</v>
      </c>
      <c r="B6603" s="13">
        <v>42645.041666666664</v>
      </c>
      <c r="X6603">
        <v>0.16666666666666666</v>
      </c>
    </row>
    <row r="6604" spans="1:24">
      <c r="A6604" s="17">
        <v>42645</v>
      </c>
      <c r="B6604" s="13">
        <v>42645.083333333336</v>
      </c>
      <c r="X6604">
        <v>0.33333333333333331</v>
      </c>
    </row>
    <row r="6605" spans="1:24">
      <c r="A6605" s="17">
        <v>42645</v>
      </c>
      <c r="B6605" s="13">
        <v>42645.125</v>
      </c>
      <c r="X6605">
        <v>0.5</v>
      </c>
    </row>
    <row r="6606" spans="1:24">
      <c r="A6606" s="17">
        <v>42645</v>
      </c>
      <c r="B6606" s="13">
        <v>42645.166666666664</v>
      </c>
      <c r="X6606">
        <v>0.66666666666666663</v>
      </c>
    </row>
    <row r="6607" spans="1:24">
      <c r="A6607" s="17">
        <v>42645</v>
      </c>
      <c r="B6607" s="13">
        <v>42645.208333333336</v>
      </c>
      <c r="X6607">
        <v>0.83333333333333337</v>
      </c>
    </row>
    <row r="6608" spans="1:24">
      <c r="A6608" s="17">
        <v>42645</v>
      </c>
      <c r="B6608" s="13">
        <v>42645.25</v>
      </c>
      <c r="X6608">
        <v>1</v>
      </c>
    </row>
    <row r="6609" spans="1:24">
      <c r="A6609" s="17">
        <v>42645</v>
      </c>
      <c r="B6609" s="13">
        <v>42645.291666666664</v>
      </c>
      <c r="X6609">
        <v>1.1666666666666667</v>
      </c>
    </row>
    <row r="6610" spans="1:24">
      <c r="A6610" s="17">
        <v>42645</v>
      </c>
      <c r="B6610" s="13">
        <v>42645.333333333336</v>
      </c>
      <c r="X6610">
        <v>1.3333333333333333</v>
      </c>
    </row>
    <row r="6611" spans="1:24">
      <c r="A6611" s="17">
        <v>42645</v>
      </c>
      <c r="B6611" s="13">
        <v>42645.375</v>
      </c>
      <c r="X6611">
        <v>1.5</v>
      </c>
    </row>
    <row r="6612" spans="1:24">
      <c r="A6612" s="17">
        <v>42645</v>
      </c>
      <c r="B6612" s="13">
        <v>42645.416666666664</v>
      </c>
      <c r="X6612">
        <v>1.6666666666666667</v>
      </c>
    </row>
    <row r="6613" spans="1:24">
      <c r="A6613" s="17">
        <v>42645</v>
      </c>
      <c r="B6613" s="13">
        <v>42645.458333333336</v>
      </c>
      <c r="X6613">
        <v>1.8333333333333333</v>
      </c>
    </row>
    <row r="6614" spans="1:24">
      <c r="A6614" s="17">
        <v>42645</v>
      </c>
      <c r="B6614" s="13">
        <v>42645.5</v>
      </c>
      <c r="X6614">
        <v>2</v>
      </c>
    </row>
    <row r="6615" spans="1:24">
      <c r="A6615" s="17">
        <v>42645</v>
      </c>
      <c r="B6615" s="13">
        <v>42645.541666666664</v>
      </c>
      <c r="X6615">
        <v>2.1666666666666665</v>
      </c>
    </row>
    <row r="6616" spans="1:24">
      <c r="A6616" s="17">
        <v>42645</v>
      </c>
      <c r="B6616" s="13">
        <v>42645.583333333336</v>
      </c>
      <c r="X6616">
        <v>2.3333333333333335</v>
      </c>
    </row>
    <row r="6617" spans="1:24">
      <c r="A6617" s="17">
        <v>42645</v>
      </c>
      <c r="B6617" s="13">
        <v>42645.625</v>
      </c>
      <c r="X6617">
        <v>2.5</v>
      </c>
    </row>
    <row r="6618" spans="1:24">
      <c r="A6618" s="17">
        <v>42645</v>
      </c>
      <c r="B6618" s="13">
        <v>42645.666666666664</v>
      </c>
      <c r="X6618">
        <v>2.6666666666666665</v>
      </c>
    </row>
    <row r="6619" spans="1:24">
      <c r="A6619" s="17">
        <v>42645</v>
      </c>
      <c r="B6619" s="13">
        <v>42645.708333333336</v>
      </c>
      <c r="X6619">
        <v>2.8333333333333335</v>
      </c>
    </row>
    <row r="6620" spans="1:24">
      <c r="A6620" s="17">
        <v>42645</v>
      </c>
      <c r="B6620" s="13">
        <v>42645.75</v>
      </c>
      <c r="X6620">
        <v>3</v>
      </c>
    </row>
    <row r="6621" spans="1:24">
      <c r="A6621" s="17">
        <v>42645</v>
      </c>
      <c r="B6621" s="13">
        <v>42645.791666666664</v>
      </c>
      <c r="X6621">
        <v>3.1666666666666665</v>
      </c>
    </row>
    <row r="6622" spans="1:24">
      <c r="A6622" s="17">
        <v>42645</v>
      </c>
      <c r="B6622" s="13">
        <v>42645.833333333336</v>
      </c>
      <c r="X6622">
        <v>3.3333333333333335</v>
      </c>
    </row>
    <row r="6623" spans="1:24">
      <c r="A6623" s="17">
        <v>42645</v>
      </c>
      <c r="B6623" s="13">
        <v>42645.875</v>
      </c>
      <c r="X6623">
        <v>3.5</v>
      </c>
    </row>
    <row r="6624" spans="1:24">
      <c r="A6624" s="17">
        <v>42645</v>
      </c>
      <c r="B6624" s="13">
        <v>42645.916666666664</v>
      </c>
      <c r="X6624">
        <v>3.6666666666666665</v>
      </c>
    </row>
    <row r="6625" spans="1:24">
      <c r="A6625" s="17">
        <v>42645</v>
      </c>
      <c r="B6625" s="13">
        <v>42645.958333333336</v>
      </c>
      <c r="X6625">
        <v>3.8333333333333335</v>
      </c>
    </row>
    <row r="6626" spans="1:24">
      <c r="A6626" s="17">
        <v>42646</v>
      </c>
      <c r="B6626" s="13">
        <v>42646</v>
      </c>
      <c r="X6626">
        <v>0</v>
      </c>
    </row>
    <row r="6627" spans="1:24">
      <c r="A6627" s="17">
        <v>42646</v>
      </c>
      <c r="B6627" s="13">
        <v>42646.041666666664</v>
      </c>
      <c r="X6627">
        <v>0.16666666666666666</v>
      </c>
    </row>
    <row r="6628" spans="1:24">
      <c r="A6628" s="17">
        <v>42646</v>
      </c>
      <c r="B6628" s="13">
        <v>42646.083333333336</v>
      </c>
      <c r="X6628">
        <v>0.33333333333333331</v>
      </c>
    </row>
    <row r="6629" spans="1:24">
      <c r="A6629" s="17">
        <v>42646</v>
      </c>
      <c r="B6629" s="13">
        <v>42646.125</v>
      </c>
      <c r="X6629">
        <v>0.5</v>
      </c>
    </row>
    <row r="6630" spans="1:24">
      <c r="A6630" s="17">
        <v>42646</v>
      </c>
      <c r="B6630" s="13">
        <v>42646.166666666664</v>
      </c>
      <c r="X6630">
        <v>0.66666666666666663</v>
      </c>
    </row>
    <row r="6631" spans="1:24">
      <c r="A6631" s="17">
        <v>42646</v>
      </c>
      <c r="B6631" s="13">
        <v>42646.208333333336</v>
      </c>
      <c r="X6631">
        <v>0.83333333333333337</v>
      </c>
    </row>
    <row r="6632" spans="1:24">
      <c r="A6632" s="17">
        <v>42646</v>
      </c>
      <c r="B6632" s="13">
        <v>42646.25</v>
      </c>
      <c r="X6632">
        <v>1</v>
      </c>
    </row>
    <row r="6633" spans="1:24">
      <c r="A6633" s="17">
        <v>42646</v>
      </c>
      <c r="B6633" s="13">
        <v>42646.291666666664</v>
      </c>
      <c r="X6633">
        <v>1.1666666666666667</v>
      </c>
    </row>
    <row r="6634" spans="1:24">
      <c r="A6634" s="17">
        <v>42646</v>
      </c>
      <c r="B6634" s="13">
        <v>42646.333333333336</v>
      </c>
      <c r="X6634">
        <v>1.3333333333333333</v>
      </c>
    </row>
    <row r="6635" spans="1:24">
      <c r="A6635" s="17">
        <v>42646</v>
      </c>
      <c r="B6635" s="13">
        <v>42646.375</v>
      </c>
      <c r="X6635">
        <v>1.5</v>
      </c>
    </row>
    <row r="6636" spans="1:24">
      <c r="A6636" s="17">
        <v>42646</v>
      </c>
      <c r="B6636" s="13">
        <v>42646.416666666664</v>
      </c>
      <c r="X6636">
        <v>1.6666666666666667</v>
      </c>
    </row>
    <row r="6637" spans="1:24">
      <c r="A6637" s="17">
        <v>42646</v>
      </c>
      <c r="B6637" s="13">
        <v>42646.458333333336</v>
      </c>
      <c r="X6637">
        <v>1.8333333333333333</v>
      </c>
    </row>
    <row r="6638" spans="1:24">
      <c r="A6638" s="17">
        <v>42646</v>
      </c>
      <c r="B6638" s="13">
        <v>42646.5</v>
      </c>
      <c r="X6638">
        <v>2</v>
      </c>
    </row>
    <row r="6639" spans="1:24">
      <c r="A6639" s="17">
        <v>42646</v>
      </c>
      <c r="B6639" s="13">
        <v>42646.541666666664</v>
      </c>
      <c r="X6639">
        <v>2.1666666666666665</v>
      </c>
    </row>
    <row r="6640" spans="1:24">
      <c r="A6640" s="17">
        <v>42646</v>
      </c>
      <c r="B6640" s="13">
        <v>42646.583333333336</v>
      </c>
      <c r="X6640">
        <v>2.3333333333333335</v>
      </c>
    </row>
    <row r="6641" spans="1:24">
      <c r="A6641" s="17">
        <v>42646</v>
      </c>
      <c r="B6641" s="13">
        <v>42646.625</v>
      </c>
      <c r="X6641">
        <v>2.5</v>
      </c>
    </row>
    <row r="6642" spans="1:24">
      <c r="A6642" s="17">
        <v>42646</v>
      </c>
      <c r="B6642" s="13">
        <v>42646.666666666664</v>
      </c>
      <c r="X6642">
        <v>2.6666666666666665</v>
      </c>
    </row>
    <row r="6643" spans="1:24">
      <c r="A6643" s="17">
        <v>42646</v>
      </c>
      <c r="B6643" s="13">
        <v>42646.708333333336</v>
      </c>
      <c r="X6643">
        <v>2.8333333333333335</v>
      </c>
    </row>
    <row r="6644" spans="1:24">
      <c r="A6644" s="17">
        <v>42646</v>
      </c>
      <c r="B6644" s="13">
        <v>42646.75</v>
      </c>
      <c r="X6644">
        <v>3</v>
      </c>
    </row>
    <row r="6645" spans="1:24">
      <c r="A6645" s="17">
        <v>42646</v>
      </c>
      <c r="B6645" s="13">
        <v>42646.791666666664</v>
      </c>
      <c r="X6645">
        <v>3.1666666666666665</v>
      </c>
    </row>
    <row r="6646" spans="1:24">
      <c r="A6646" s="17">
        <v>42646</v>
      </c>
      <c r="B6646" s="13">
        <v>42646.833333333336</v>
      </c>
      <c r="X6646">
        <v>3.3333333333333335</v>
      </c>
    </row>
    <row r="6647" spans="1:24">
      <c r="A6647" s="17">
        <v>42646</v>
      </c>
      <c r="B6647" s="13">
        <v>42646.875</v>
      </c>
      <c r="X6647">
        <v>3.5</v>
      </c>
    </row>
    <row r="6648" spans="1:24">
      <c r="A6648" s="17">
        <v>42646</v>
      </c>
      <c r="B6648" s="13">
        <v>42646.916666666664</v>
      </c>
      <c r="X6648">
        <v>3.6666666666666665</v>
      </c>
    </row>
    <row r="6649" spans="1:24">
      <c r="A6649" s="17">
        <v>42646</v>
      </c>
      <c r="B6649" s="13">
        <v>42646.958333333336</v>
      </c>
      <c r="X6649">
        <v>3.8333333333333335</v>
      </c>
    </row>
    <row r="6650" spans="1:24">
      <c r="A6650" s="17">
        <v>42647</v>
      </c>
      <c r="B6650" s="13">
        <v>42647</v>
      </c>
      <c r="X6650">
        <v>0</v>
      </c>
    </row>
    <row r="6651" spans="1:24">
      <c r="A6651" s="17">
        <v>42647</v>
      </c>
      <c r="B6651" s="13">
        <v>42647.041666666664</v>
      </c>
      <c r="X6651">
        <v>0.16666666666666666</v>
      </c>
    </row>
    <row r="6652" spans="1:24">
      <c r="A6652" s="17">
        <v>42647</v>
      </c>
      <c r="B6652" s="13">
        <v>42647.083333333336</v>
      </c>
      <c r="X6652">
        <v>0.33333333333333331</v>
      </c>
    </row>
    <row r="6653" spans="1:24">
      <c r="A6653" s="17">
        <v>42647</v>
      </c>
      <c r="B6653" s="13">
        <v>42647.125</v>
      </c>
      <c r="X6653">
        <v>0.5</v>
      </c>
    </row>
    <row r="6654" spans="1:24">
      <c r="A6654" s="17">
        <v>42647</v>
      </c>
      <c r="B6654" s="13">
        <v>42647.166666666664</v>
      </c>
      <c r="X6654">
        <v>0.66666666666666663</v>
      </c>
    </row>
    <row r="6655" spans="1:24">
      <c r="A6655" s="17">
        <v>42647</v>
      </c>
      <c r="B6655" s="13">
        <v>42647.208333333336</v>
      </c>
      <c r="X6655">
        <v>0.83333333333333337</v>
      </c>
    </row>
    <row r="6656" spans="1:24">
      <c r="A6656" s="17">
        <v>42647</v>
      </c>
      <c r="B6656" s="13">
        <v>42647.25</v>
      </c>
      <c r="X6656">
        <v>1</v>
      </c>
    </row>
    <row r="6657" spans="1:24">
      <c r="A6657" s="17">
        <v>42647</v>
      </c>
      <c r="B6657" s="13">
        <v>42647.291666666664</v>
      </c>
      <c r="X6657">
        <v>1.1666666666666667</v>
      </c>
    </row>
    <row r="6658" spans="1:24">
      <c r="A6658" s="17">
        <v>42647</v>
      </c>
      <c r="B6658" s="13">
        <v>42647.333333333336</v>
      </c>
      <c r="X6658">
        <v>1.3333333333333333</v>
      </c>
    </row>
    <row r="6659" spans="1:24">
      <c r="A6659" s="17">
        <v>42647</v>
      </c>
      <c r="B6659" s="13">
        <v>42647.375</v>
      </c>
      <c r="X6659">
        <v>1.5</v>
      </c>
    </row>
    <row r="6660" spans="1:24">
      <c r="A6660" s="17">
        <v>42647</v>
      </c>
      <c r="B6660" s="13">
        <v>42647.416666666664</v>
      </c>
      <c r="X6660">
        <v>1.6666666666666667</v>
      </c>
    </row>
    <row r="6661" spans="1:24">
      <c r="A6661" s="17">
        <v>42647</v>
      </c>
      <c r="B6661" s="13">
        <v>42647.458333333336</v>
      </c>
      <c r="X6661">
        <v>1.8333333333333333</v>
      </c>
    </row>
    <row r="6662" spans="1:24">
      <c r="A6662" s="17">
        <v>42647</v>
      </c>
      <c r="B6662" s="13">
        <v>42647.5</v>
      </c>
      <c r="X6662">
        <v>2</v>
      </c>
    </row>
    <row r="6663" spans="1:24">
      <c r="A6663" s="17">
        <v>42647</v>
      </c>
      <c r="B6663" s="13">
        <v>42647.541666666664</v>
      </c>
      <c r="X6663">
        <v>2.1666666666666665</v>
      </c>
    </row>
    <row r="6664" spans="1:24">
      <c r="A6664" s="17">
        <v>42647</v>
      </c>
      <c r="B6664" s="13">
        <v>42647.583333333336</v>
      </c>
      <c r="X6664">
        <v>2.3333333333333335</v>
      </c>
    </row>
    <row r="6665" spans="1:24">
      <c r="A6665" s="17">
        <v>42647</v>
      </c>
      <c r="B6665" s="13">
        <v>42647.625</v>
      </c>
      <c r="X6665">
        <v>2.5</v>
      </c>
    </row>
    <row r="6666" spans="1:24">
      <c r="A6666" s="17">
        <v>42647</v>
      </c>
      <c r="B6666" s="13">
        <v>42647.666666666664</v>
      </c>
      <c r="X6666">
        <v>2.6666666666666665</v>
      </c>
    </row>
    <row r="6667" spans="1:24">
      <c r="A6667" s="17">
        <v>42647</v>
      </c>
      <c r="B6667" s="13">
        <v>42647.708333333336</v>
      </c>
      <c r="X6667">
        <v>2.8333333333333335</v>
      </c>
    </row>
    <row r="6668" spans="1:24">
      <c r="A6668" s="17">
        <v>42647</v>
      </c>
      <c r="B6668" s="13">
        <v>42647.75</v>
      </c>
      <c r="X6668">
        <v>3</v>
      </c>
    </row>
    <row r="6669" spans="1:24">
      <c r="A6669" s="17">
        <v>42647</v>
      </c>
      <c r="B6669" s="13">
        <v>42647.791666666664</v>
      </c>
      <c r="X6669">
        <v>3.1666666666666665</v>
      </c>
    </row>
    <row r="6670" spans="1:24">
      <c r="A6670" s="17">
        <v>42647</v>
      </c>
      <c r="B6670" s="13">
        <v>42647.833333333336</v>
      </c>
      <c r="X6670">
        <v>3.3333333333333335</v>
      </c>
    </row>
    <row r="6671" spans="1:24">
      <c r="A6671" s="17">
        <v>42647</v>
      </c>
      <c r="B6671" s="13">
        <v>42647.875</v>
      </c>
      <c r="X6671">
        <v>3.5</v>
      </c>
    </row>
    <row r="6672" spans="1:24">
      <c r="A6672" s="17">
        <v>42647</v>
      </c>
      <c r="B6672" s="13">
        <v>42647.916666666664</v>
      </c>
      <c r="X6672">
        <v>3.6666666666666665</v>
      </c>
    </row>
    <row r="6673" spans="1:24">
      <c r="A6673" s="17">
        <v>42647</v>
      </c>
      <c r="B6673" s="13">
        <v>42647.958333333336</v>
      </c>
      <c r="X6673">
        <v>3.8333333333333335</v>
      </c>
    </row>
    <row r="6674" spans="1:24">
      <c r="A6674" s="17">
        <v>42648</v>
      </c>
      <c r="B6674" s="13">
        <v>42648</v>
      </c>
      <c r="X6674">
        <v>0</v>
      </c>
    </row>
    <row r="6675" spans="1:24">
      <c r="A6675" s="17">
        <v>42648</v>
      </c>
      <c r="B6675" s="13">
        <v>42648.041666666664</v>
      </c>
      <c r="X6675">
        <v>0.16666666666666666</v>
      </c>
    </row>
    <row r="6676" spans="1:24">
      <c r="A6676" s="17">
        <v>42648</v>
      </c>
      <c r="B6676" s="13">
        <v>42648.083333333336</v>
      </c>
      <c r="X6676">
        <v>0.33333333333333331</v>
      </c>
    </row>
    <row r="6677" spans="1:24">
      <c r="A6677" s="17">
        <v>42648</v>
      </c>
      <c r="B6677" s="13">
        <v>42648.125</v>
      </c>
      <c r="X6677">
        <v>0.5</v>
      </c>
    </row>
    <row r="6678" spans="1:24">
      <c r="A6678" s="17">
        <v>42648</v>
      </c>
      <c r="B6678" s="13">
        <v>42648.166666666664</v>
      </c>
      <c r="X6678">
        <v>0.66666666666666663</v>
      </c>
    </row>
    <row r="6679" spans="1:24">
      <c r="A6679" s="17">
        <v>42648</v>
      </c>
      <c r="B6679" s="13">
        <v>42648.208333333336</v>
      </c>
      <c r="X6679">
        <v>0.83333333333333337</v>
      </c>
    </row>
    <row r="6680" spans="1:24">
      <c r="A6680" s="17">
        <v>42648</v>
      </c>
      <c r="B6680" s="13">
        <v>42648.25</v>
      </c>
      <c r="X6680">
        <v>1</v>
      </c>
    </row>
    <row r="6681" spans="1:24">
      <c r="A6681" s="17">
        <v>42648</v>
      </c>
      <c r="B6681" s="13">
        <v>42648.291666666664</v>
      </c>
      <c r="X6681">
        <v>1.1666666666666667</v>
      </c>
    </row>
    <row r="6682" spans="1:24">
      <c r="A6682" s="17">
        <v>42648</v>
      </c>
      <c r="B6682" s="13">
        <v>42648.333333333336</v>
      </c>
      <c r="X6682">
        <v>1.3333333333333333</v>
      </c>
    </row>
    <row r="6683" spans="1:24">
      <c r="A6683" s="17">
        <v>42648</v>
      </c>
      <c r="B6683" s="13">
        <v>42648.375</v>
      </c>
      <c r="X6683">
        <v>1.5</v>
      </c>
    </row>
    <row r="6684" spans="1:24">
      <c r="A6684" s="17">
        <v>42648</v>
      </c>
      <c r="B6684" s="13">
        <v>42648.416666666664</v>
      </c>
      <c r="X6684">
        <v>1.6666666666666667</v>
      </c>
    </row>
    <row r="6685" spans="1:24">
      <c r="A6685" s="17">
        <v>42648</v>
      </c>
      <c r="B6685" s="13">
        <v>42648.458333333336</v>
      </c>
      <c r="X6685">
        <v>1.8333333333333333</v>
      </c>
    </row>
    <row r="6686" spans="1:24">
      <c r="A6686" s="17">
        <v>42648</v>
      </c>
      <c r="B6686" s="13">
        <v>42648.5</v>
      </c>
      <c r="X6686">
        <v>2</v>
      </c>
    </row>
    <row r="6687" spans="1:24">
      <c r="A6687" s="17">
        <v>42648</v>
      </c>
      <c r="B6687" s="13">
        <v>42648.541666666664</v>
      </c>
      <c r="X6687">
        <v>2.1666666666666665</v>
      </c>
    </row>
    <row r="6688" spans="1:24">
      <c r="A6688" s="17">
        <v>42648</v>
      </c>
      <c r="B6688" s="13">
        <v>42648.583333333336</v>
      </c>
      <c r="X6688">
        <v>2.3333333333333335</v>
      </c>
    </row>
    <row r="6689" spans="1:24">
      <c r="A6689" s="17">
        <v>42648</v>
      </c>
      <c r="B6689" s="13">
        <v>42648.625</v>
      </c>
      <c r="X6689">
        <v>2.5</v>
      </c>
    </row>
    <row r="6690" spans="1:24">
      <c r="A6690" s="17">
        <v>42648</v>
      </c>
      <c r="B6690" s="13">
        <v>42648.666666666664</v>
      </c>
      <c r="X6690">
        <v>2.6666666666666665</v>
      </c>
    </row>
    <row r="6691" spans="1:24">
      <c r="A6691" s="17">
        <v>42648</v>
      </c>
      <c r="B6691" s="13">
        <v>42648.708333333336</v>
      </c>
      <c r="X6691">
        <v>2.8333333333333335</v>
      </c>
    </row>
    <row r="6692" spans="1:24">
      <c r="A6692" s="17">
        <v>42648</v>
      </c>
      <c r="B6692" s="13">
        <v>42648.75</v>
      </c>
      <c r="X6692">
        <v>3</v>
      </c>
    </row>
    <row r="6693" spans="1:24">
      <c r="A6693" s="17">
        <v>42648</v>
      </c>
      <c r="B6693" s="13">
        <v>42648.791666666664</v>
      </c>
      <c r="X6693">
        <v>3.1666666666666665</v>
      </c>
    </row>
    <row r="6694" spans="1:24">
      <c r="A6694" s="17">
        <v>42648</v>
      </c>
      <c r="B6694" s="13">
        <v>42648.833333333336</v>
      </c>
      <c r="X6694">
        <v>3.3333333333333335</v>
      </c>
    </row>
    <row r="6695" spans="1:24">
      <c r="A6695" s="17">
        <v>42648</v>
      </c>
      <c r="B6695" s="13">
        <v>42648.875</v>
      </c>
      <c r="X6695">
        <v>3.5</v>
      </c>
    </row>
    <row r="6696" spans="1:24">
      <c r="A6696" s="17">
        <v>42648</v>
      </c>
      <c r="B6696" s="13">
        <v>42648.916666666664</v>
      </c>
      <c r="X6696">
        <v>3.6666666666666665</v>
      </c>
    </row>
    <row r="6697" spans="1:24">
      <c r="A6697" s="17">
        <v>42648</v>
      </c>
      <c r="B6697" s="13">
        <v>42648.958333333336</v>
      </c>
      <c r="X6697">
        <v>3.8333333333333335</v>
      </c>
    </row>
    <row r="6698" spans="1:24">
      <c r="A6698" s="17">
        <v>42649</v>
      </c>
      <c r="B6698" s="13">
        <v>42649</v>
      </c>
      <c r="X6698">
        <v>0</v>
      </c>
    </row>
    <row r="6699" spans="1:24">
      <c r="A6699" s="17">
        <v>42649</v>
      </c>
      <c r="B6699" s="13">
        <v>42649.041666666664</v>
      </c>
      <c r="X6699">
        <v>0.16666666666666666</v>
      </c>
    </row>
    <row r="6700" spans="1:24">
      <c r="A6700" s="17">
        <v>42649</v>
      </c>
      <c r="B6700" s="13">
        <v>42649.083333333336</v>
      </c>
      <c r="X6700">
        <v>0.33333333333333331</v>
      </c>
    </row>
    <row r="6701" spans="1:24">
      <c r="A6701" s="17">
        <v>42649</v>
      </c>
      <c r="B6701" s="13">
        <v>42649.125</v>
      </c>
      <c r="X6701">
        <v>0.5</v>
      </c>
    </row>
    <row r="6702" spans="1:24">
      <c r="A6702" s="17">
        <v>42649</v>
      </c>
      <c r="B6702" s="13">
        <v>42649.166666666664</v>
      </c>
      <c r="X6702">
        <v>0.66666666666666663</v>
      </c>
    </row>
    <row r="6703" spans="1:24">
      <c r="A6703" s="17">
        <v>42649</v>
      </c>
      <c r="B6703" s="13">
        <v>42649.208333333336</v>
      </c>
      <c r="X6703">
        <v>0.83333333333333337</v>
      </c>
    </row>
    <row r="6704" spans="1:24">
      <c r="A6704" s="17">
        <v>42649</v>
      </c>
      <c r="B6704" s="13">
        <v>42649.25</v>
      </c>
      <c r="X6704">
        <v>1</v>
      </c>
    </row>
    <row r="6705" spans="1:24">
      <c r="A6705" s="17">
        <v>42649</v>
      </c>
      <c r="B6705" s="13">
        <v>42649.291666666664</v>
      </c>
      <c r="X6705">
        <v>1.1666666666666667</v>
      </c>
    </row>
    <row r="6706" spans="1:24">
      <c r="A6706" s="17">
        <v>42649</v>
      </c>
      <c r="B6706" s="13">
        <v>42649.333333333336</v>
      </c>
      <c r="X6706">
        <v>1.3333333333333333</v>
      </c>
    </row>
    <row r="6707" spans="1:24">
      <c r="A6707" s="17">
        <v>42649</v>
      </c>
      <c r="B6707" s="13">
        <v>42649.375</v>
      </c>
      <c r="X6707">
        <v>1.5</v>
      </c>
    </row>
    <row r="6708" spans="1:24">
      <c r="A6708" s="17">
        <v>42649</v>
      </c>
      <c r="B6708" s="13">
        <v>42649.416666666664</v>
      </c>
      <c r="X6708">
        <v>1.6666666666666667</v>
      </c>
    </row>
    <row r="6709" spans="1:24">
      <c r="A6709" s="17">
        <v>42649</v>
      </c>
      <c r="B6709" s="13">
        <v>42649.458333333336</v>
      </c>
      <c r="X6709">
        <v>1.8333333333333333</v>
      </c>
    </row>
    <row r="6710" spans="1:24">
      <c r="A6710" s="17">
        <v>42649</v>
      </c>
      <c r="B6710" s="13">
        <v>42649.5</v>
      </c>
      <c r="X6710">
        <v>2</v>
      </c>
    </row>
    <row r="6711" spans="1:24">
      <c r="A6711" s="17">
        <v>42649</v>
      </c>
      <c r="B6711" s="13">
        <v>42649.541666666664</v>
      </c>
      <c r="X6711">
        <v>2.1666666666666665</v>
      </c>
    </row>
    <row r="6712" spans="1:24">
      <c r="A6712" s="17">
        <v>42649</v>
      </c>
      <c r="B6712" s="13">
        <v>42649.583333333336</v>
      </c>
      <c r="X6712">
        <v>2.3333333333333335</v>
      </c>
    </row>
    <row r="6713" spans="1:24">
      <c r="A6713" s="17">
        <v>42649</v>
      </c>
      <c r="B6713" s="13">
        <v>42649.625</v>
      </c>
      <c r="X6713">
        <v>2.5</v>
      </c>
    </row>
    <row r="6714" spans="1:24">
      <c r="A6714" s="17">
        <v>42649</v>
      </c>
      <c r="B6714" s="13">
        <v>42649.666666666664</v>
      </c>
      <c r="X6714">
        <v>2.6666666666666665</v>
      </c>
    </row>
    <row r="6715" spans="1:24">
      <c r="A6715" s="17">
        <v>42649</v>
      </c>
      <c r="B6715" s="13">
        <v>42649.708333333336</v>
      </c>
      <c r="X6715">
        <v>2.8333333333333335</v>
      </c>
    </row>
    <row r="6716" spans="1:24">
      <c r="A6716" s="17">
        <v>42649</v>
      </c>
      <c r="B6716" s="13">
        <v>42649.75</v>
      </c>
      <c r="X6716">
        <v>3</v>
      </c>
    </row>
    <row r="6717" spans="1:24">
      <c r="A6717" s="17">
        <v>42649</v>
      </c>
      <c r="B6717" s="13">
        <v>42649.791666666664</v>
      </c>
      <c r="X6717">
        <v>3.1666666666666665</v>
      </c>
    </row>
    <row r="6718" spans="1:24">
      <c r="A6718" s="17">
        <v>42649</v>
      </c>
      <c r="B6718" s="13">
        <v>42649.833333333336</v>
      </c>
      <c r="X6718">
        <v>3.3333333333333335</v>
      </c>
    </row>
    <row r="6719" spans="1:24">
      <c r="A6719" s="17">
        <v>42649</v>
      </c>
      <c r="B6719" s="13">
        <v>42649.875</v>
      </c>
      <c r="X6719">
        <v>3.5</v>
      </c>
    </row>
    <row r="6720" spans="1:24">
      <c r="A6720" s="17">
        <v>42649</v>
      </c>
      <c r="B6720" s="13">
        <v>42649.916666666664</v>
      </c>
      <c r="X6720">
        <v>3.6666666666666665</v>
      </c>
    </row>
    <row r="6721" spans="1:24">
      <c r="A6721" s="17">
        <v>42649</v>
      </c>
      <c r="B6721" s="13">
        <v>42649.958333333336</v>
      </c>
      <c r="X6721">
        <v>3.8333333333333335</v>
      </c>
    </row>
    <row r="6722" spans="1:24">
      <c r="A6722" s="17">
        <v>42650</v>
      </c>
      <c r="B6722" s="13">
        <v>42650</v>
      </c>
      <c r="X6722">
        <v>0</v>
      </c>
    </row>
    <row r="6723" spans="1:24">
      <c r="A6723" s="17">
        <v>42650</v>
      </c>
      <c r="B6723" s="13">
        <v>42650.041666666664</v>
      </c>
      <c r="X6723">
        <v>0.16666666666666666</v>
      </c>
    </row>
    <row r="6724" spans="1:24">
      <c r="A6724" s="17">
        <v>42650</v>
      </c>
      <c r="B6724" s="13">
        <v>42650.083333333336</v>
      </c>
      <c r="X6724">
        <v>0.33333333333333331</v>
      </c>
    </row>
    <row r="6725" spans="1:24">
      <c r="A6725" s="17">
        <v>42650</v>
      </c>
      <c r="B6725" s="13">
        <v>42650.125</v>
      </c>
      <c r="X6725">
        <v>0.5</v>
      </c>
    </row>
    <row r="6726" spans="1:24">
      <c r="A6726" s="17">
        <v>42650</v>
      </c>
      <c r="B6726" s="13">
        <v>42650.166666666664</v>
      </c>
      <c r="X6726">
        <v>0.66666666666666663</v>
      </c>
    </row>
    <row r="6727" spans="1:24">
      <c r="A6727" s="17">
        <v>42650</v>
      </c>
      <c r="B6727" s="13">
        <v>42650.208333333336</v>
      </c>
      <c r="X6727">
        <v>0.83333333333333337</v>
      </c>
    </row>
    <row r="6728" spans="1:24">
      <c r="A6728" s="17">
        <v>42650</v>
      </c>
      <c r="B6728" s="13">
        <v>42650.25</v>
      </c>
      <c r="X6728">
        <v>1</v>
      </c>
    </row>
    <row r="6729" spans="1:24">
      <c r="A6729" s="17">
        <v>42650</v>
      </c>
      <c r="B6729" s="13">
        <v>42650.291666666664</v>
      </c>
      <c r="X6729">
        <v>1.1666666666666667</v>
      </c>
    </row>
    <row r="6730" spans="1:24">
      <c r="A6730" s="17">
        <v>42650</v>
      </c>
      <c r="B6730" s="13">
        <v>42650.333333333336</v>
      </c>
      <c r="X6730">
        <v>1.3333333333333333</v>
      </c>
    </row>
    <row r="6731" spans="1:24">
      <c r="A6731" s="17">
        <v>42650</v>
      </c>
      <c r="B6731" s="13">
        <v>42650.375</v>
      </c>
      <c r="X6731">
        <v>1.5</v>
      </c>
    </row>
    <row r="6732" spans="1:24">
      <c r="A6732" s="17">
        <v>42650</v>
      </c>
      <c r="B6732" s="13">
        <v>42650.416666666664</v>
      </c>
      <c r="X6732">
        <v>1.6666666666666667</v>
      </c>
    </row>
    <row r="6733" spans="1:24">
      <c r="A6733" s="17">
        <v>42650</v>
      </c>
      <c r="B6733" s="13">
        <v>42650.458333333336</v>
      </c>
      <c r="X6733">
        <v>1.8333333333333333</v>
      </c>
    </row>
    <row r="6734" spans="1:24">
      <c r="A6734" s="17">
        <v>42650</v>
      </c>
      <c r="B6734" s="13">
        <v>42650.5</v>
      </c>
      <c r="X6734">
        <v>2</v>
      </c>
    </row>
    <row r="6735" spans="1:24">
      <c r="A6735" s="17">
        <v>42650</v>
      </c>
      <c r="B6735" s="13">
        <v>42650.541666666664</v>
      </c>
      <c r="X6735">
        <v>2.1666666666666665</v>
      </c>
    </row>
    <row r="6736" spans="1:24">
      <c r="A6736" s="17">
        <v>42650</v>
      </c>
      <c r="B6736" s="13">
        <v>42650.583333333336</v>
      </c>
      <c r="X6736">
        <v>2.3333333333333335</v>
      </c>
    </row>
    <row r="6737" spans="1:24">
      <c r="A6737" s="17">
        <v>42650</v>
      </c>
      <c r="B6737" s="13">
        <v>42650.625</v>
      </c>
      <c r="X6737">
        <v>2.5</v>
      </c>
    </row>
    <row r="6738" spans="1:24">
      <c r="A6738" s="17">
        <v>42650</v>
      </c>
      <c r="B6738" s="13">
        <v>42650.666666666664</v>
      </c>
      <c r="X6738">
        <v>2.6666666666666665</v>
      </c>
    </row>
    <row r="6739" spans="1:24">
      <c r="A6739" s="17">
        <v>42650</v>
      </c>
      <c r="B6739" s="13">
        <v>42650.708333333336</v>
      </c>
      <c r="X6739">
        <v>2.8333333333333335</v>
      </c>
    </row>
    <row r="6740" spans="1:24">
      <c r="A6740" s="17">
        <v>42650</v>
      </c>
      <c r="B6740" s="13">
        <v>42650.75</v>
      </c>
      <c r="X6740">
        <v>3</v>
      </c>
    </row>
    <row r="6741" spans="1:24">
      <c r="A6741" s="17">
        <v>42650</v>
      </c>
      <c r="B6741" s="13">
        <v>42650.791666666664</v>
      </c>
      <c r="X6741">
        <v>3.1666666666666665</v>
      </c>
    </row>
    <row r="6742" spans="1:24">
      <c r="A6742" s="17">
        <v>42650</v>
      </c>
      <c r="B6742" s="13">
        <v>42650.833333333336</v>
      </c>
      <c r="X6742">
        <v>3.3333333333333335</v>
      </c>
    </row>
    <row r="6743" spans="1:24">
      <c r="A6743" s="17">
        <v>42650</v>
      </c>
      <c r="B6743" s="13">
        <v>42650.875</v>
      </c>
      <c r="X6743">
        <v>3.5</v>
      </c>
    </row>
    <row r="6744" spans="1:24">
      <c r="A6744" s="17">
        <v>42650</v>
      </c>
      <c r="B6744" s="13">
        <v>42650.916666666664</v>
      </c>
      <c r="X6744">
        <v>3.6666666666666665</v>
      </c>
    </row>
    <row r="6745" spans="1:24">
      <c r="A6745" s="17">
        <v>42650</v>
      </c>
      <c r="B6745" s="13">
        <v>42650.958333333336</v>
      </c>
      <c r="X6745">
        <v>3.8333333333333335</v>
      </c>
    </row>
    <row r="6746" spans="1:24">
      <c r="A6746" s="17">
        <v>42651</v>
      </c>
      <c r="B6746" s="13">
        <v>42651</v>
      </c>
      <c r="X6746">
        <v>0</v>
      </c>
    </row>
    <row r="6747" spans="1:24">
      <c r="A6747" s="17">
        <v>42651</v>
      </c>
      <c r="B6747" s="13">
        <v>42651.041666666664</v>
      </c>
      <c r="X6747">
        <v>0.16666666666666666</v>
      </c>
    </row>
    <row r="6748" spans="1:24">
      <c r="A6748" s="17">
        <v>42651</v>
      </c>
      <c r="B6748" s="13">
        <v>42651.083333333336</v>
      </c>
      <c r="X6748">
        <v>0.33333333333333331</v>
      </c>
    </row>
    <row r="6749" spans="1:24">
      <c r="A6749" s="17">
        <v>42651</v>
      </c>
      <c r="B6749" s="13">
        <v>42651.125</v>
      </c>
      <c r="X6749">
        <v>0.5</v>
      </c>
    </row>
    <row r="6750" spans="1:24">
      <c r="A6750" s="17">
        <v>42651</v>
      </c>
      <c r="B6750" s="13">
        <v>42651.166666666664</v>
      </c>
      <c r="X6750">
        <v>0.66666666666666663</v>
      </c>
    </row>
    <row r="6751" spans="1:24">
      <c r="A6751" s="17">
        <v>42651</v>
      </c>
      <c r="B6751" s="13">
        <v>42651.208333333336</v>
      </c>
      <c r="X6751">
        <v>0.83333333333333337</v>
      </c>
    </row>
    <row r="6752" spans="1:24">
      <c r="A6752" s="17">
        <v>42651</v>
      </c>
      <c r="B6752" s="13">
        <v>42651.25</v>
      </c>
      <c r="X6752">
        <v>1</v>
      </c>
    </row>
    <row r="6753" spans="1:24">
      <c r="A6753" s="17">
        <v>42651</v>
      </c>
      <c r="B6753" s="13">
        <v>42651.291666666664</v>
      </c>
      <c r="X6753">
        <v>1.1666666666666667</v>
      </c>
    </row>
    <row r="6754" spans="1:24">
      <c r="A6754" s="17">
        <v>42651</v>
      </c>
      <c r="B6754" s="13">
        <v>42651.333333333336</v>
      </c>
      <c r="X6754">
        <v>1.3333333333333333</v>
      </c>
    </row>
    <row r="6755" spans="1:24">
      <c r="A6755" s="17">
        <v>42651</v>
      </c>
      <c r="B6755" s="13">
        <v>42651.375</v>
      </c>
      <c r="X6755">
        <v>1.5</v>
      </c>
    </row>
    <row r="6756" spans="1:24">
      <c r="A6756" s="17">
        <v>42651</v>
      </c>
      <c r="B6756" s="13">
        <v>42651.416666666664</v>
      </c>
      <c r="X6756">
        <v>1.6666666666666667</v>
      </c>
    </row>
    <row r="6757" spans="1:24">
      <c r="A6757" s="17">
        <v>42651</v>
      </c>
      <c r="B6757" s="13">
        <v>42651.458333333336</v>
      </c>
      <c r="X6757">
        <v>1.8333333333333333</v>
      </c>
    </row>
    <row r="6758" spans="1:24">
      <c r="A6758" s="17">
        <v>42651</v>
      </c>
      <c r="B6758" s="13">
        <v>42651.5</v>
      </c>
      <c r="X6758">
        <v>2</v>
      </c>
    </row>
    <row r="6759" spans="1:24">
      <c r="A6759" s="17">
        <v>42651</v>
      </c>
      <c r="B6759" s="13">
        <v>42651.541666666664</v>
      </c>
      <c r="X6759">
        <v>2.1666666666666665</v>
      </c>
    </row>
    <row r="6760" spans="1:24">
      <c r="A6760" s="17">
        <v>42651</v>
      </c>
      <c r="B6760" s="13">
        <v>42651.583333333336</v>
      </c>
      <c r="X6760">
        <v>2.3333333333333335</v>
      </c>
    </row>
    <row r="6761" spans="1:24">
      <c r="A6761" s="17">
        <v>42651</v>
      </c>
      <c r="B6761" s="13">
        <v>42651.625</v>
      </c>
      <c r="X6761">
        <v>2.5</v>
      </c>
    </row>
    <row r="6762" spans="1:24">
      <c r="A6762" s="17">
        <v>42651</v>
      </c>
      <c r="B6762" s="13">
        <v>42651.666666666664</v>
      </c>
      <c r="X6762">
        <v>2.6666666666666665</v>
      </c>
    </row>
    <row r="6763" spans="1:24">
      <c r="A6763" s="17">
        <v>42651</v>
      </c>
      <c r="B6763" s="13">
        <v>42651.708333333336</v>
      </c>
      <c r="X6763">
        <v>2.8333333333333335</v>
      </c>
    </row>
    <row r="6764" spans="1:24">
      <c r="A6764" s="17">
        <v>42651</v>
      </c>
      <c r="B6764" s="13">
        <v>42651.75</v>
      </c>
      <c r="X6764">
        <v>3</v>
      </c>
    </row>
    <row r="6765" spans="1:24">
      <c r="A6765" s="17">
        <v>42651</v>
      </c>
      <c r="B6765" s="13">
        <v>42651.791666666664</v>
      </c>
      <c r="X6765">
        <v>3.1666666666666665</v>
      </c>
    </row>
    <row r="6766" spans="1:24">
      <c r="A6766" s="17">
        <v>42651</v>
      </c>
      <c r="B6766" s="13">
        <v>42651.833333333336</v>
      </c>
      <c r="X6766">
        <v>3.3333333333333335</v>
      </c>
    </row>
    <row r="6767" spans="1:24">
      <c r="A6767" s="17">
        <v>42651</v>
      </c>
      <c r="B6767" s="13">
        <v>42651.875</v>
      </c>
      <c r="X6767">
        <v>3.5</v>
      </c>
    </row>
    <row r="6768" spans="1:24">
      <c r="A6768" s="17">
        <v>42651</v>
      </c>
      <c r="B6768" s="13">
        <v>42651.916666666664</v>
      </c>
      <c r="X6768">
        <v>3.6666666666666665</v>
      </c>
    </row>
    <row r="6769" spans="1:24">
      <c r="A6769" s="17">
        <v>42651</v>
      </c>
      <c r="B6769" s="13">
        <v>42651.958333333336</v>
      </c>
      <c r="X6769">
        <v>3.8333333333333335</v>
      </c>
    </row>
    <row r="6770" spans="1:24">
      <c r="A6770" s="17">
        <v>42652</v>
      </c>
      <c r="B6770" s="13">
        <v>42652</v>
      </c>
      <c r="X6770">
        <v>0</v>
      </c>
    </row>
    <row r="6771" spans="1:24">
      <c r="A6771" s="17">
        <v>42652</v>
      </c>
      <c r="B6771" s="13">
        <v>42652.041666666664</v>
      </c>
      <c r="X6771">
        <v>0.16666666666666666</v>
      </c>
    </row>
    <row r="6772" spans="1:24">
      <c r="A6772" s="17">
        <v>42652</v>
      </c>
      <c r="B6772" s="13">
        <v>42652.083333333336</v>
      </c>
      <c r="X6772">
        <v>0.33333333333333331</v>
      </c>
    </row>
    <row r="6773" spans="1:24">
      <c r="A6773" s="17">
        <v>42652</v>
      </c>
      <c r="B6773" s="13">
        <v>42652.125</v>
      </c>
      <c r="X6773">
        <v>0.5</v>
      </c>
    </row>
    <row r="6774" spans="1:24">
      <c r="A6774" s="17">
        <v>42652</v>
      </c>
      <c r="B6774" s="13">
        <v>42652.166666666664</v>
      </c>
      <c r="X6774">
        <v>0.66666666666666663</v>
      </c>
    </row>
    <row r="6775" spans="1:24">
      <c r="A6775" s="17">
        <v>42652</v>
      </c>
      <c r="B6775" s="13">
        <v>42652.208333333336</v>
      </c>
      <c r="X6775">
        <v>0.83333333333333337</v>
      </c>
    </row>
    <row r="6776" spans="1:24">
      <c r="A6776" s="17">
        <v>42652</v>
      </c>
      <c r="B6776" s="13">
        <v>42652.25</v>
      </c>
      <c r="X6776">
        <v>1</v>
      </c>
    </row>
    <row r="6777" spans="1:24">
      <c r="A6777" s="17">
        <v>42652</v>
      </c>
      <c r="B6777" s="13">
        <v>42652.291666666664</v>
      </c>
      <c r="X6777">
        <v>1.1666666666666667</v>
      </c>
    </row>
    <row r="6778" spans="1:24">
      <c r="A6778" s="17">
        <v>42652</v>
      </c>
      <c r="B6778" s="13">
        <v>42652.333333333336</v>
      </c>
      <c r="X6778">
        <v>1.3333333333333333</v>
      </c>
    </row>
    <row r="6779" spans="1:24">
      <c r="A6779" s="17">
        <v>42652</v>
      </c>
      <c r="B6779" s="13">
        <v>42652.375</v>
      </c>
      <c r="X6779">
        <v>1.5</v>
      </c>
    </row>
    <row r="6780" spans="1:24">
      <c r="A6780" s="17">
        <v>42652</v>
      </c>
      <c r="B6780" s="13">
        <v>42652.416666666664</v>
      </c>
      <c r="X6780">
        <v>1.6666666666666667</v>
      </c>
    </row>
    <row r="6781" spans="1:24">
      <c r="A6781" s="17">
        <v>42652</v>
      </c>
      <c r="B6781" s="13">
        <v>42652.458333333336</v>
      </c>
      <c r="X6781">
        <v>1.8333333333333333</v>
      </c>
    </row>
    <row r="6782" spans="1:24">
      <c r="A6782" s="17">
        <v>42652</v>
      </c>
      <c r="B6782" s="13">
        <v>42652.5</v>
      </c>
      <c r="X6782">
        <v>2</v>
      </c>
    </row>
    <row r="6783" spans="1:24">
      <c r="A6783" s="17">
        <v>42652</v>
      </c>
      <c r="B6783" s="13">
        <v>42652.541666666664</v>
      </c>
      <c r="X6783">
        <v>2.1666666666666665</v>
      </c>
    </row>
    <row r="6784" spans="1:24">
      <c r="A6784" s="17">
        <v>42652</v>
      </c>
      <c r="B6784" s="13">
        <v>42652.583333333336</v>
      </c>
      <c r="X6784">
        <v>2.3333333333333335</v>
      </c>
    </row>
    <row r="6785" spans="1:24">
      <c r="A6785" s="17">
        <v>42652</v>
      </c>
      <c r="B6785" s="13">
        <v>42652.625</v>
      </c>
      <c r="X6785">
        <v>2.5</v>
      </c>
    </row>
    <row r="6786" spans="1:24">
      <c r="A6786" s="17">
        <v>42652</v>
      </c>
      <c r="B6786" s="13">
        <v>42652.666666666664</v>
      </c>
      <c r="X6786">
        <v>2.6666666666666665</v>
      </c>
    </row>
    <row r="6787" spans="1:24">
      <c r="A6787" s="17">
        <v>42652</v>
      </c>
      <c r="B6787" s="13">
        <v>42652.708333333336</v>
      </c>
      <c r="X6787">
        <v>2.8333333333333335</v>
      </c>
    </row>
    <row r="6788" spans="1:24">
      <c r="A6788" s="17">
        <v>42652</v>
      </c>
      <c r="B6788" s="13">
        <v>42652.75</v>
      </c>
      <c r="X6788">
        <v>3</v>
      </c>
    </row>
    <row r="6789" spans="1:24">
      <c r="A6789" s="17">
        <v>42652</v>
      </c>
      <c r="B6789" s="13">
        <v>42652.791666666664</v>
      </c>
      <c r="X6789">
        <v>3.1666666666666665</v>
      </c>
    </row>
    <row r="6790" spans="1:24">
      <c r="A6790" s="17">
        <v>42652</v>
      </c>
      <c r="B6790" s="13">
        <v>42652.833333333336</v>
      </c>
      <c r="X6790">
        <v>3.3333333333333335</v>
      </c>
    </row>
    <row r="6791" spans="1:24">
      <c r="A6791" s="17">
        <v>42652</v>
      </c>
      <c r="B6791" s="13">
        <v>42652.875</v>
      </c>
      <c r="X6791">
        <v>3.5</v>
      </c>
    </row>
    <row r="6792" spans="1:24">
      <c r="A6792" s="17">
        <v>42652</v>
      </c>
      <c r="B6792" s="13">
        <v>42652.916666666664</v>
      </c>
      <c r="X6792">
        <v>3.6666666666666665</v>
      </c>
    </row>
    <row r="6793" spans="1:24">
      <c r="A6793" s="17">
        <v>42652</v>
      </c>
      <c r="B6793" s="13">
        <v>42652.958333333336</v>
      </c>
      <c r="X6793">
        <v>3.8333333333333335</v>
      </c>
    </row>
    <row r="6794" spans="1:24">
      <c r="A6794" s="17">
        <v>42653</v>
      </c>
      <c r="B6794" s="13">
        <v>42653</v>
      </c>
      <c r="X6794">
        <v>0</v>
      </c>
    </row>
    <row r="6795" spans="1:24">
      <c r="A6795" s="17">
        <v>42653</v>
      </c>
      <c r="B6795" s="13">
        <v>42653.041666666664</v>
      </c>
      <c r="X6795">
        <v>0.16666666666666666</v>
      </c>
    </row>
    <row r="6796" spans="1:24">
      <c r="A6796" s="17">
        <v>42653</v>
      </c>
      <c r="B6796" s="13">
        <v>42653.083333333336</v>
      </c>
      <c r="X6796">
        <v>0.33333333333333331</v>
      </c>
    </row>
    <row r="6797" spans="1:24">
      <c r="A6797" s="17">
        <v>42653</v>
      </c>
      <c r="B6797" s="13">
        <v>42653.125</v>
      </c>
      <c r="X6797">
        <v>0.5</v>
      </c>
    </row>
    <row r="6798" spans="1:24">
      <c r="A6798" s="17">
        <v>42653</v>
      </c>
      <c r="B6798" s="13">
        <v>42653.166666666664</v>
      </c>
      <c r="X6798">
        <v>0.66666666666666663</v>
      </c>
    </row>
    <row r="6799" spans="1:24">
      <c r="A6799" s="17">
        <v>42653</v>
      </c>
      <c r="B6799" s="13">
        <v>42653.208333333336</v>
      </c>
      <c r="X6799">
        <v>0.83333333333333337</v>
      </c>
    </row>
    <row r="6800" spans="1:24">
      <c r="A6800" s="17">
        <v>42653</v>
      </c>
      <c r="B6800" s="13">
        <v>42653.25</v>
      </c>
      <c r="X6800">
        <v>1</v>
      </c>
    </row>
    <row r="6801" spans="1:24">
      <c r="A6801" s="17">
        <v>42653</v>
      </c>
      <c r="B6801" s="13">
        <v>42653.291666666664</v>
      </c>
      <c r="X6801">
        <v>1.1666666666666667</v>
      </c>
    </row>
    <row r="6802" spans="1:24">
      <c r="A6802" s="17">
        <v>42653</v>
      </c>
      <c r="B6802" s="13">
        <v>42653.333333333336</v>
      </c>
      <c r="X6802">
        <v>1.3333333333333333</v>
      </c>
    </row>
    <row r="6803" spans="1:24">
      <c r="A6803" s="17">
        <v>42653</v>
      </c>
      <c r="B6803" s="13">
        <v>42653.375</v>
      </c>
      <c r="X6803">
        <v>1.5</v>
      </c>
    </row>
    <row r="6804" spans="1:24">
      <c r="A6804" s="17">
        <v>42653</v>
      </c>
      <c r="B6804" s="13">
        <v>42653.416666666664</v>
      </c>
      <c r="X6804">
        <v>1.6666666666666667</v>
      </c>
    </row>
    <row r="6805" spans="1:24">
      <c r="A6805" s="17">
        <v>42653</v>
      </c>
      <c r="B6805" s="13">
        <v>42653.458333333336</v>
      </c>
      <c r="X6805">
        <v>1.8333333333333333</v>
      </c>
    </row>
    <row r="6806" spans="1:24">
      <c r="A6806" s="17">
        <v>42653</v>
      </c>
      <c r="B6806" s="13">
        <v>42653.5</v>
      </c>
      <c r="X6806">
        <v>2</v>
      </c>
    </row>
    <row r="6807" spans="1:24">
      <c r="A6807" s="17">
        <v>42653</v>
      </c>
      <c r="B6807" s="13">
        <v>42653.541666666664</v>
      </c>
      <c r="X6807">
        <v>2.1666666666666665</v>
      </c>
    </row>
    <row r="6808" spans="1:24">
      <c r="A6808" s="17">
        <v>42653</v>
      </c>
      <c r="B6808" s="13">
        <v>42653.583333333336</v>
      </c>
      <c r="X6808">
        <v>2.3333333333333335</v>
      </c>
    </row>
    <row r="6809" spans="1:24">
      <c r="A6809" s="17">
        <v>42653</v>
      </c>
      <c r="B6809" s="13">
        <v>42653.625</v>
      </c>
      <c r="X6809">
        <v>2.5</v>
      </c>
    </row>
    <row r="6810" spans="1:24">
      <c r="A6810" s="17">
        <v>42653</v>
      </c>
      <c r="B6810" s="13">
        <v>42653.666666666664</v>
      </c>
      <c r="X6810">
        <v>2.6666666666666665</v>
      </c>
    </row>
    <row r="6811" spans="1:24">
      <c r="A6811" s="17">
        <v>42653</v>
      </c>
      <c r="B6811" s="13">
        <v>42653.708333333336</v>
      </c>
      <c r="X6811">
        <v>2.8333333333333335</v>
      </c>
    </row>
    <row r="6812" spans="1:24">
      <c r="A6812" s="17">
        <v>42653</v>
      </c>
      <c r="B6812" s="13">
        <v>42653.75</v>
      </c>
      <c r="X6812">
        <v>3</v>
      </c>
    </row>
    <row r="6813" spans="1:24">
      <c r="A6813" s="17">
        <v>42653</v>
      </c>
      <c r="B6813" s="13">
        <v>42653.791666666664</v>
      </c>
      <c r="X6813">
        <v>3.1666666666666665</v>
      </c>
    </row>
    <row r="6814" spans="1:24">
      <c r="A6814" s="17">
        <v>42653</v>
      </c>
      <c r="B6814" s="13">
        <v>42653.833333333336</v>
      </c>
      <c r="X6814">
        <v>3.3333333333333335</v>
      </c>
    </row>
    <row r="6815" spans="1:24">
      <c r="A6815" s="17">
        <v>42653</v>
      </c>
      <c r="B6815" s="13">
        <v>42653.875</v>
      </c>
      <c r="X6815">
        <v>3.5</v>
      </c>
    </row>
    <row r="6816" spans="1:24">
      <c r="A6816" s="17">
        <v>42653</v>
      </c>
      <c r="B6816" s="13">
        <v>42653.916666666664</v>
      </c>
      <c r="X6816">
        <v>3.6666666666666665</v>
      </c>
    </row>
    <row r="6817" spans="1:24">
      <c r="A6817" s="17">
        <v>42653</v>
      </c>
      <c r="B6817" s="13">
        <v>42653.958333333336</v>
      </c>
      <c r="X6817">
        <v>3.8333333333333335</v>
      </c>
    </row>
    <row r="6818" spans="1:24">
      <c r="A6818" s="17">
        <v>42654</v>
      </c>
      <c r="B6818" s="13">
        <v>42654</v>
      </c>
      <c r="X6818">
        <v>0</v>
      </c>
    </row>
    <row r="6819" spans="1:24">
      <c r="A6819" s="17">
        <v>42654</v>
      </c>
      <c r="B6819" s="13">
        <v>42654.041666666664</v>
      </c>
      <c r="X6819">
        <v>0.16666666666666666</v>
      </c>
    </row>
    <row r="6820" spans="1:24">
      <c r="A6820" s="17">
        <v>42654</v>
      </c>
      <c r="B6820" s="13">
        <v>42654.083333333336</v>
      </c>
      <c r="X6820">
        <v>0.33333333333333331</v>
      </c>
    </row>
    <row r="6821" spans="1:24">
      <c r="A6821" s="17">
        <v>42654</v>
      </c>
      <c r="B6821" s="13">
        <v>42654.125</v>
      </c>
      <c r="X6821">
        <v>0.5</v>
      </c>
    </row>
    <row r="6822" spans="1:24">
      <c r="A6822" s="17">
        <v>42654</v>
      </c>
      <c r="B6822" s="13">
        <v>42654.166666666664</v>
      </c>
      <c r="X6822">
        <v>0.66666666666666663</v>
      </c>
    </row>
    <row r="6823" spans="1:24">
      <c r="A6823" s="17">
        <v>42654</v>
      </c>
      <c r="B6823" s="13">
        <v>42654.208333333336</v>
      </c>
      <c r="X6823">
        <v>0.83333333333333337</v>
      </c>
    </row>
    <row r="6824" spans="1:24">
      <c r="A6824" s="17">
        <v>42654</v>
      </c>
      <c r="B6824" s="13">
        <v>42654.25</v>
      </c>
      <c r="X6824">
        <v>1</v>
      </c>
    </row>
    <row r="6825" spans="1:24">
      <c r="A6825" s="17">
        <v>42654</v>
      </c>
      <c r="B6825" s="13">
        <v>42654.291666666664</v>
      </c>
      <c r="X6825">
        <v>1.1666666666666667</v>
      </c>
    </row>
    <row r="6826" spans="1:24">
      <c r="A6826" s="17">
        <v>42654</v>
      </c>
      <c r="B6826" s="13">
        <v>42654.333333333336</v>
      </c>
      <c r="X6826">
        <v>1.3333333333333333</v>
      </c>
    </row>
    <row r="6827" spans="1:24">
      <c r="A6827" s="17">
        <v>42654</v>
      </c>
      <c r="B6827" s="13">
        <v>42654.375</v>
      </c>
      <c r="X6827">
        <v>1.5</v>
      </c>
    </row>
    <row r="6828" spans="1:24">
      <c r="A6828" s="17">
        <v>42654</v>
      </c>
      <c r="B6828" s="13">
        <v>42654.416666666664</v>
      </c>
      <c r="X6828">
        <v>1.6666666666666667</v>
      </c>
    </row>
    <row r="6829" spans="1:24">
      <c r="A6829" s="17">
        <v>42654</v>
      </c>
      <c r="B6829" s="13">
        <v>42654.458333333336</v>
      </c>
      <c r="X6829">
        <v>1.8333333333333333</v>
      </c>
    </row>
    <row r="6830" spans="1:24">
      <c r="A6830" s="17">
        <v>42654</v>
      </c>
      <c r="B6830" s="13">
        <v>42654.5</v>
      </c>
      <c r="X6830">
        <v>2</v>
      </c>
    </row>
    <row r="6831" spans="1:24">
      <c r="A6831" s="17">
        <v>42654</v>
      </c>
      <c r="B6831" s="13">
        <v>42654.541666666664</v>
      </c>
      <c r="X6831">
        <v>2.1666666666666665</v>
      </c>
    </row>
    <row r="6832" spans="1:24">
      <c r="A6832" s="17">
        <v>42654</v>
      </c>
      <c r="B6832" s="13">
        <v>42654.583333333336</v>
      </c>
      <c r="X6832">
        <v>2.3333333333333335</v>
      </c>
    </row>
    <row r="6833" spans="1:24">
      <c r="A6833" s="17">
        <v>42654</v>
      </c>
      <c r="B6833" s="13">
        <v>42654.625</v>
      </c>
      <c r="X6833">
        <v>2.5</v>
      </c>
    </row>
    <row r="6834" spans="1:24">
      <c r="A6834" s="17">
        <v>42654</v>
      </c>
      <c r="B6834" s="13">
        <v>42654.666666666664</v>
      </c>
      <c r="X6834">
        <v>2.6666666666666665</v>
      </c>
    </row>
    <row r="6835" spans="1:24">
      <c r="A6835" s="17">
        <v>42654</v>
      </c>
      <c r="B6835" s="13">
        <v>42654.708333333336</v>
      </c>
      <c r="X6835">
        <v>2.8333333333333335</v>
      </c>
    </row>
    <row r="6836" spans="1:24">
      <c r="A6836" s="17">
        <v>42654</v>
      </c>
      <c r="B6836" s="13">
        <v>42654.75</v>
      </c>
      <c r="X6836">
        <v>3</v>
      </c>
    </row>
    <row r="6837" spans="1:24">
      <c r="A6837" s="17">
        <v>42654</v>
      </c>
      <c r="B6837" s="13">
        <v>42654.791666666664</v>
      </c>
      <c r="X6837">
        <v>3.1666666666666665</v>
      </c>
    </row>
    <row r="6838" spans="1:24">
      <c r="A6838" s="17">
        <v>42654</v>
      </c>
      <c r="B6838" s="13">
        <v>42654.833333333336</v>
      </c>
      <c r="X6838">
        <v>3.3333333333333335</v>
      </c>
    </row>
    <row r="6839" spans="1:24">
      <c r="A6839" s="17">
        <v>42654</v>
      </c>
      <c r="B6839" s="13">
        <v>42654.875</v>
      </c>
      <c r="X6839">
        <v>3.5</v>
      </c>
    </row>
    <row r="6840" spans="1:24">
      <c r="A6840" s="17">
        <v>42654</v>
      </c>
      <c r="B6840" s="13">
        <v>42654.916666666664</v>
      </c>
      <c r="X6840">
        <v>3.6666666666666665</v>
      </c>
    </row>
    <row r="6841" spans="1:24">
      <c r="A6841" s="17">
        <v>42654</v>
      </c>
      <c r="B6841" s="13">
        <v>42654.958333333336</v>
      </c>
      <c r="X6841">
        <v>3.8333333333333335</v>
      </c>
    </row>
    <row r="6842" spans="1:24">
      <c r="A6842" s="17">
        <v>42655</v>
      </c>
      <c r="B6842" s="13">
        <v>42655</v>
      </c>
      <c r="X6842">
        <v>0</v>
      </c>
    </row>
    <row r="6843" spans="1:24">
      <c r="A6843" s="17">
        <v>42655</v>
      </c>
      <c r="B6843" s="13">
        <v>42655.041666666664</v>
      </c>
      <c r="X6843">
        <v>0.16666666666666666</v>
      </c>
    </row>
    <row r="6844" spans="1:24">
      <c r="A6844" s="17">
        <v>42655</v>
      </c>
      <c r="B6844" s="13">
        <v>42655.083333333336</v>
      </c>
      <c r="X6844">
        <v>0.33333333333333331</v>
      </c>
    </row>
    <row r="6845" spans="1:24">
      <c r="A6845" s="17">
        <v>42655</v>
      </c>
      <c r="B6845" s="13">
        <v>42655.125</v>
      </c>
      <c r="X6845">
        <v>0.5</v>
      </c>
    </row>
    <row r="6846" spans="1:24">
      <c r="A6846" s="17">
        <v>42655</v>
      </c>
      <c r="B6846" s="13">
        <v>42655.166666666664</v>
      </c>
      <c r="X6846">
        <v>0.66666666666666663</v>
      </c>
    </row>
    <row r="6847" spans="1:24">
      <c r="A6847" s="17">
        <v>42655</v>
      </c>
      <c r="B6847" s="13">
        <v>42655.208333333336</v>
      </c>
      <c r="X6847">
        <v>0.83333333333333337</v>
      </c>
    </row>
    <row r="6848" spans="1:24">
      <c r="A6848" s="17">
        <v>42655</v>
      </c>
      <c r="B6848" s="13">
        <v>42655.25</v>
      </c>
      <c r="X6848">
        <v>1</v>
      </c>
    </row>
    <row r="6849" spans="1:24">
      <c r="A6849" s="17">
        <v>42655</v>
      </c>
      <c r="B6849" s="13">
        <v>42655.291666666664</v>
      </c>
      <c r="X6849">
        <v>1.1666666666666667</v>
      </c>
    </row>
    <row r="6850" spans="1:24">
      <c r="A6850" s="17">
        <v>42655</v>
      </c>
      <c r="B6850" s="13">
        <v>42655.333333333336</v>
      </c>
      <c r="X6850">
        <v>1.3333333333333333</v>
      </c>
    </row>
    <row r="6851" spans="1:24">
      <c r="A6851" s="17">
        <v>42655</v>
      </c>
      <c r="B6851" s="13">
        <v>42655.375</v>
      </c>
      <c r="X6851">
        <v>1.5</v>
      </c>
    </row>
    <row r="6852" spans="1:24">
      <c r="A6852" s="17">
        <v>42655</v>
      </c>
      <c r="B6852" s="13">
        <v>42655.416666666664</v>
      </c>
      <c r="X6852">
        <v>1.6666666666666667</v>
      </c>
    </row>
    <row r="6853" spans="1:24">
      <c r="A6853" s="17">
        <v>42655</v>
      </c>
      <c r="B6853" s="13">
        <v>42655.458333333336</v>
      </c>
      <c r="X6853">
        <v>1.8333333333333333</v>
      </c>
    </row>
    <row r="6854" spans="1:24">
      <c r="A6854" s="17">
        <v>42655</v>
      </c>
      <c r="B6854" s="13">
        <v>42655.5</v>
      </c>
      <c r="X6854">
        <v>2</v>
      </c>
    </row>
    <row r="6855" spans="1:24">
      <c r="A6855" s="17">
        <v>42655</v>
      </c>
      <c r="B6855" s="13">
        <v>42655.541666666664</v>
      </c>
      <c r="X6855">
        <v>2.1666666666666665</v>
      </c>
    </row>
    <row r="6856" spans="1:24">
      <c r="A6856" s="17">
        <v>42655</v>
      </c>
      <c r="B6856" s="13">
        <v>42655.583333333336</v>
      </c>
      <c r="X6856">
        <v>2.3333333333333335</v>
      </c>
    </row>
    <row r="6857" spans="1:24">
      <c r="A6857" s="17">
        <v>42655</v>
      </c>
      <c r="B6857" s="13">
        <v>42655.625</v>
      </c>
      <c r="X6857">
        <v>2.5</v>
      </c>
    </row>
    <row r="6858" spans="1:24">
      <c r="A6858" s="17">
        <v>42655</v>
      </c>
      <c r="B6858" s="13">
        <v>42655.666666666664</v>
      </c>
      <c r="X6858">
        <v>2.6666666666666665</v>
      </c>
    </row>
    <row r="6859" spans="1:24">
      <c r="A6859" s="17">
        <v>42655</v>
      </c>
      <c r="B6859" s="13">
        <v>42655.708333333336</v>
      </c>
      <c r="X6859">
        <v>2.8333333333333335</v>
      </c>
    </row>
    <row r="6860" spans="1:24">
      <c r="A6860" s="17">
        <v>42655</v>
      </c>
      <c r="B6860" s="13">
        <v>42655.75</v>
      </c>
      <c r="X6860">
        <v>3</v>
      </c>
    </row>
    <row r="6861" spans="1:24">
      <c r="A6861" s="17">
        <v>42655</v>
      </c>
      <c r="B6861" s="13">
        <v>42655.791666666664</v>
      </c>
      <c r="X6861">
        <v>3.1666666666666665</v>
      </c>
    </row>
    <row r="6862" spans="1:24">
      <c r="A6862" s="17">
        <v>42655</v>
      </c>
      <c r="B6862" s="13">
        <v>42655.833333333336</v>
      </c>
      <c r="X6862">
        <v>3.3333333333333335</v>
      </c>
    </row>
    <row r="6863" spans="1:24">
      <c r="A6863" s="17">
        <v>42655</v>
      </c>
      <c r="B6863" s="13">
        <v>42655.875</v>
      </c>
      <c r="X6863">
        <v>3.5</v>
      </c>
    </row>
    <row r="6864" spans="1:24">
      <c r="A6864" s="17">
        <v>42655</v>
      </c>
      <c r="B6864" s="13">
        <v>42655.916666666664</v>
      </c>
      <c r="X6864">
        <v>3.6666666666666665</v>
      </c>
    </row>
    <row r="6865" spans="1:24">
      <c r="A6865" s="17">
        <v>42655</v>
      </c>
      <c r="B6865" s="13">
        <v>42655.958333333336</v>
      </c>
      <c r="X6865">
        <v>3.8333333333333335</v>
      </c>
    </row>
    <row r="6866" spans="1:24">
      <c r="A6866" s="17">
        <v>42656</v>
      </c>
      <c r="B6866" s="13">
        <v>42656</v>
      </c>
      <c r="X6866">
        <v>0</v>
      </c>
    </row>
    <row r="6867" spans="1:24">
      <c r="A6867" s="17">
        <v>42656</v>
      </c>
      <c r="B6867" s="13">
        <v>42656.041666666664</v>
      </c>
      <c r="X6867">
        <v>0.16666666666666666</v>
      </c>
    </row>
    <row r="6868" spans="1:24">
      <c r="A6868" s="17">
        <v>42656</v>
      </c>
      <c r="B6868" s="13">
        <v>42656.083333333336</v>
      </c>
      <c r="X6868">
        <v>0.33333333333333331</v>
      </c>
    </row>
    <row r="6869" spans="1:24">
      <c r="A6869" s="17">
        <v>42656</v>
      </c>
      <c r="B6869" s="13">
        <v>42656.125</v>
      </c>
      <c r="X6869">
        <v>0.5</v>
      </c>
    </row>
    <row r="6870" spans="1:24">
      <c r="A6870" s="17">
        <v>42656</v>
      </c>
      <c r="B6870" s="13">
        <v>42656.166666666664</v>
      </c>
      <c r="X6870">
        <v>0.66666666666666663</v>
      </c>
    </row>
    <row r="6871" spans="1:24">
      <c r="A6871" s="17">
        <v>42656</v>
      </c>
      <c r="B6871" s="13">
        <v>42656.208333333336</v>
      </c>
      <c r="X6871">
        <v>0.83333333333333337</v>
      </c>
    </row>
    <row r="6872" spans="1:24">
      <c r="A6872" s="17">
        <v>42656</v>
      </c>
      <c r="B6872" s="13">
        <v>42656.25</v>
      </c>
      <c r="X6872">
        <v>1</v>
      </c>
    </row>
    <row r="6873" spans="1:24">
      <c r="A6873" s="17">
        <v>42656</v>
      </c>
      <c r="B6873" s="13">
        <v>42656.291666666664</v>
      </c>
      <c r="X6873">
        <v>1.1666666666666667</v>
      </c>
    </row>
    <row r="6874" spans="1:24">
      <c r="A6874" s="17">
        <v>42656</v>
      </c>
      <c r="B6874" s="13">
        <v>42656.333333333336</v>
      </c>
      <c r="X6874">
        <v>1.3333333333333333</v>
      </c>
    </row>
    <row r="6875" spans="1:24">
      <c r="A6875" s="17">
        <v>42656</v>
      </c>
      <c r="B6875" s="13">
        <v>42656.375</v>
      </c>
      <c r="X6875">
        <v>1.5</v>
      </c>
    </row>
    <row r="6876" spans="1:24">
      <c r="A6876" s="17">
        <v>42656</v>
      </c>
      <c r="B6876" s="13">
        <v>42656.416666666664</v>
      </c>
      <c r="X6876">
        <v>1.6666666666666667</v>
      </c>
    </row>
    <row r="6877" spans="1:24">
      <c r="A6877" s="17">
        <v>42656</v>
      </c>
      <c r="B6877" s="13">
        <v>42656.458333333336</v>
      </c>
      <c r="X6877">
        <v>1.8333333333333333</v>
      </c>
    </row>
    <row r="6878" spans="1:24">
      <c r="A6878" s="17">
        <v>42656</v>
      </c>
      <c r="B6878" s="13">
        <v>42656.5</v>
      </c>
      <c r="X6878">
        <v>2</v>
      </c>
    </row>
    <row r="6879" spans="1:24">
      <c r="A6879" s="17">
        <v>42656</v>
      </c>
      <c r="B6879" s="13">
        <v>42656.541666666664</v>
      </c>
      <c r="X6879">
        <v>2.1666666666666665</v>
      </c>
    </row>
    <row r="6880" spans="1:24">
      <c r="A6880" s="17">
        <v>42656</v>
      </c>
      <c r="B6880" s="13">
        <v>42656.583333333336</v>
      </c>
      <c r="X6880">
        <v>2.3333333333333335</v>
      </c>
    </row>
    <row r="6881" spans="1:24">
      <c r="A6881" s="17">
        <v>42656</v>
      </c>
      <c r="B6881" s="13">
        <v>42656.625</v>
      </c>
      <c r="X6881">
        <v>2.5</v>
      </c>
    </row>
    <row r="6882" spans="1:24">
      <c r="A6882" s="17">
        <v>42656</v>
      </c>
      <c r="B6882" s="13">
        <v>42656.666666666664</v>
      </c>
      <c r="X6882">
        <v>2.6666666666666665</v>
      </c>
    </row>
    <row r="6883" spans="1:24">
      <c r="A6883" s="17">
        <v>42656</v>
      </c>
      <c r="B6883" s="13">
        <v>42656.708333333336</v>
      </c>
      <c r="X6883">
        <v>2.8333333333333335</v>
      </c>
    </row>
    <row r="6884" spans="1:24">
      <c r="A6884" s="17">
        <v>42656</v>
      </c>
      <c r="B6884" s="13">
        <v>42656.75</v>
      </c>
      <c r="X6884">
        <v>3</v>
      </c>
    </row>
    <row r="6885" spans="1:24">
      <c r="A6885" s="17">
        <v>42656</v>
      </c>
      <c r="B6885" s="13">
        <v>42656.791666666664</v>
      </c>
      <c r="X6885">
        <v>3.1666666666666665</v>
      </c>
    </row>
    <row r="6886" spans="1:24">
      <c r="A6886" s="17">
        <v>42656</v>
      </c>
      <c r="B6886" s="13">
        <v>42656.833333333336</v>
      </c>
      <c r="X6886">
        <v>3.3333333333333335</v>
      </c>
    </row>
    <row r="6887" spans="1:24">
      <c r="A6887" s="17">
        <v>42656</v>
      </c>
      <c r="B6887" s="13">
        <v>42656.875</v>
      </c>
      <c r="X6887">
        <v>3.5</v>
      </c>
    </row>
    <row r="6888" spans="1:24">
      <c r="A6888" s="17">
        <v>42656</v>
      </c>
      <c r="B6888" s="13">
        <v>42656.916666666664</v>
      </c>
      <c r="X6888">
        <v>3.6666666666666665</v>
      </c>
    </row>
    <row r="6889" spans="1:24">
      <c r="A6889" s="17">
        <v>42656</v>
      </c>
      <c r="B6889" s="13">
        <v>42656.958333333336</v>
      </c>
      <c r="X6889">
        <v>3.8333333333333335</v>
      </c>
    </row>
    <row r="6890" spans="1:24">
      <c r="A6890" s="17">
        <v>42657</v>
      </c>
      <c r="B6890" s="13">
        <v>42657</v>
      </c>
      <c r="X6890">
        <v>0</v>
      </c>
    </row>
    <row r="6891" spans="1:24">
      <c r="A6891" s="17">
        <v>42657</v>
      </c>
      <c r="B6891" s="13">
        <v>42657.041666666664</v>
      </c>
      <c r="X6891">
        <v>0.16666666666666666</v>
      </c>
    </row>
    <row r="6892" spans="1:24">
      <c r="A6892" s="17">
        <v>42657</v>
      </c>
      <c r="B6892" s="13">
        <v>42657.083333333336</v>
      </c>
      <c r="X6892">
        <v>0.33333333333333331</v>
      </c>
    </row>
    <row r="6893" spans="1:24">
      <c r="A6893" s="17">
        <v>42657</v>
      </c>
      <c r="B6893" s="13">
        <v>42657.125</v>
      </c>
      <c r="X6893">
        <v>0.5</v>
      </c>
    </row>
    <row r="6894" spans="1:24">
      <c r="A6894" s="17">
        <v>42657</v>
      </c>
      <c r="B6894" s="13">
        <v>42657.166666666664</v>
      </c>
      <c r="X6894">
        <v>0.66666666666666663</v>
      </c>
    </row>
    <row r="6895" spans="1:24">
      <c r="A6895" s="17">
        <v>42657</v>
      </c>
      <c r="B6895" s="13">
        <v>42657.208333333336</v>
      </c>
      <c r="X6895">
        <v>0.83333333333333337</v>
      </c>
    </row>
    <row r="6896" spans="1:24">
      <c r="A6896" s="17">
        <v>42657</v>
      </c>
      <c r="B6896" s="13">
        <v>42657.25</v>
      </c>
      <c r="X6896">
        <v>1</v>
      </c>
    </row>
    <row r="6897" spans="1:24">
      <c r="A6897" s="17">
        <v>42657</v>
      </c>
      <c r="B6897" s="13">
        <v>42657.291666666664</v>
      </c>
      <c r="X6897">
        <v>1.1666666666666667</v>
      </c>
    </row>
    <row r="6898" spans="1:24">
      <c r="A6898" s="17">
        <v>42657</v>
      </c>
      <c r="B6898" s="13">
        <v>42657.333333333336</v>
      </c>
      <c r="X6898">
        <v>1.3333333333333333</v>
      </c>
    </row>
    <row r="6899" spans="1:24">
      <c r="A6899" s="17">
        <v>42657</v>
      </c>
      <c r="B6899" s="13">
        <v>42657.375</v>
      </c>
      <c r="X6899">
        <v>1.5</v>
      </c>
    </row>
    <row r="6900" spans="1:24">
      <c r="A6900" s="17">
        <v>42657</v>
      </c>
      <c r="B6900" s="13">
        <v>42657.416666666664</v>
      </c>
      <c r="X6900">
        <v>1.6666666666666667</v>
      </c>
    </row>
    <row r="6901" spans="1:24">
      <c r="A6901" s="17">
        <v>42657</v>
      </c>
      <c r="B6901" s="13">
        <v>42657.458333333336</v>
      </c>
      <c r="X6901">
        <v>1.8333333333333333</v>
      </c>
    </row>
    <row r="6902" spans="1:24">
      <c r="A6902" s="17">
        <v>42657</v>
      </c>
      <c r="B6902" s="13">
        <v>42657.5</v>
      </c>
      <c r="X6902">
        <v>2</v>
      </c>
    </row>
    <row r="6903" spans="1:24">
      <c r="A6903" s="17">
        <v>42657</v>
      </c>
      <c r="B6903" s="13">
        <v>42657.541666666664</v>
      </c>
      <c r="X6903">
        <v>2.1666666666666665</v>
      </c>
    </row>
    <row r="6904" spans="1:24">
      <c r="A6904" s="17">
        <v>42657</v>
      </c>
      <c r="B6904" s="13">
        <v>42657.583333333336</v>
      </c>
      <c r="X6904">
        <v>2.3333333333333335</v>
      </c>
    </row>
    <row r="6905" spans="1:24">
      <c r="A6905" s="17">
        <v>42657</v>
      </c>
      <c r="B6905" s="13">
        <v>42657.625</v>
      </c>
      <c r="X6905">
        <v>2.5</v>
      </c>
    </row>
    <row r="6906" spans="1:24">
      <c r="A6906" s="17">
        <v>42657</v>
      </c>
      <c r="B6906" s="13">
        <v>42657.666666666664</v>
      </c>
      <c r="X6906">
        <v>2.6666666666666665</v>
      </c>
    </row>
    <row r="6907" spans="1:24">
      <c r="A6907" s="17">
        <v>42657</v>
      </c>
      <c r="B6907" s="13">
        <v>42657.708333333336</v>
      </c>
      <c r="X6907">
        <v>2.8333333333333335</v>
      </c>
    </row>
    <row r="6908" spans="1:24">
      <c r="A6908" s="17">
        <v>42657</v>
      </c>
      <c r="B6908" s="13">
        <v>42657.75</v>
      </c>
      <c r="X6908">
        <v>3</v>
      </c>
    </row>
    <row r="6909" spans="1:24">
      <c r="A6909" s="17">
        <v>42657</v>
      </c>
      <c r="B6909" s="13">
        <v>42657.791666666664</v>
      </c>
      <c r="X6909">
        <v>3.1666666666666665</v>
      </c>
    </row>
    <row r="6910" spans="1:24">
      <c r="A6910" s="17">
        <v>42657</v>
      </c>
      <c r="B6910" s="13">
        <v>42657.833333333336</v>
      </c>
      <c r="X6910">
        <v>3.3333333333333335</v>
      </c>
    </row>
    <row r="6911" spans="1:24">
      <c r="A6911" s="17">
        <v>42657</v>
      </c>
      <c r="B6911" s="13">
        <v>42657.875</v>
      </c>
      <c r="X6911">
        <v>3.5</v>
      </c>
    </row>
    <row r="6912" spans="1:24">
      <c r="A6912" s="17">
        <v>42657</v>
      </c>
      <c r="B6912" s="13">
        <v>42657.916666666664</v>
      </c>
      <c r="X6912">
        <v>3.6666666666666665</v>
      </c>
    </row>
    <row r="6913" spans="1:24">
      <c r="A6913" s="17">
        <v>42657</v>
      </c>
      <c r="B6913" s="13">
        <v>42657.958333333336</v>
      </c>
      <c r="X6913">
        <v>3.8333333333333335</v>
      </c>
    </row>
    <row r="6914" spans="1:24">
      <c r="A6914" s="17">
        <v>42658</v>
      </c>
      <c r="B6914" s="13">
        <v>42658</v>
      </c>
      <c r="X6914">
        <v>0</v>
      </c>
    </row>
    <row r="6915" spans="1:24">
      <c r="A6915" s="17">
        <v>42658</v>
      </c>
      <c r="B6915" s="13">
        <v>42658.041666666664</v>
      </c>
      <c r="X6915">
        <v>0.16666666666666666</v>
      </c>
    </row>
    <row r="6916" spans="1:24">
      <c r="A6916" s="17">
        <v>42658</v>
      </c>
      <c r="B6916" s="13">
        <v>42658.083333333336</v>
      </c>
      <c r="X6916">
        <v>0.33333333333333331</v>
      </c>
    </row>
    <row r="6917" spans="1:24">
      <c r="A6917" s="17">
        <v>42658</v>
      </c>
      <c r="B6917" s="13">
        <v>42658.125</v>
      </c>
      <c r="X6917">
        <v>0.5</v>
      </c>
    </row>
    <row r="6918" spans="1:24">
      <c r="A6918" s="17">
        <v>42658</v>
      </c>
      <c r="B6918" s="13">
        <v>42658.166666666664</v>
      </c>
      <c r="X6918">
        <v>0.66666666666666663</v>
      </c>
    </row>
    <row r="6919" spans="1:24">
      <c r="A6919" s="17">
        <v>42658</v>
      </c>
      <c r="B6919" s="13">
        <v>42658.208333333336</v>
      </c>
      <c r="X6919">
        <v>0.83333333333333337</v>
      </c>
    </row>
    <row r="6920" spans="1:24">
      <c r="A6920" s="17">
        <v>42658</v>
      </c>
      <c r="B6920" s="13">
        <v>42658.25</v>
      </c>
      <c r="X6920">
        <v>1</v>
      </c>
    </row>
    <row r="6921" spans="1:24">
      <c r="A6921" s="17">
        <v>42658</v>
      </c>
      <c r="B6921" s="13">
        <v>42658.291666666664</v>
      </c>
      <c r="X6921">
        <v>1.1666666666666667</v>
      </c>
    </row>
    <row r="6922" spans="1:24">
      <c r="A6922" s="17">
        <v>42658</v>
      </c>
      <c r="B6922" s="13">
        <v>42658.333333333336</v>
      </c>
      <c r="X6922">
        <v>1.3333333333333333</v>
      </c>
    </row>
    <row r="6923" spans="1:24">
      <c r="A6923" s="17">
        <v>42658</v>
      </c>
      <c r="B6923" s="13">
        <v>42658.375</v>
      </c>
      <c r="X6923">
        <v>1.5</v>
      </c>
    </row>
    <row r="6924" spans="1:24">
      <c r="A6924" s="17">
        <v>42658</v>
      </c>
      <c r="B6924" s="13">
        <v>42658.416666666664</v>
      </c>
      <c r="X6924">
        <v>1.6666666666666667</v>
      </c>
    </row>
    <row r="6925" spans="1:24">
      <c r="A6925" s="17">
        <v>42658</v>
      </c>
      <c r="B6925" s="13">
        <v>42658.458333333336</v>
      </c>
      <c r="X6925">
        <v>1.8333333333333333</v>
      </c>
    </row>
    <row r="6926" spans="1:24">
      <c r="A6926" s="17">
        <v>42658</v>
      </c>
      <c r="B6926" s="13">
        <v>42658.5</v>
      </c>
      <c r="X6926">
        <v>2</v>
      </c>
    </row>
    <row r="6927" spans="1:24">
      <c r="A6927" s="17">
        <v>42658</v>
      </c>
      <c r="B6927" s="13">
        <v>42658.541666666664</v>
      </c>
      <c r="X6927">
        <v>2.1666666666666665</v>
      </c>
    </row>
    <row r="6928" spans="1:24">
      <c r="A6928" s="17">
        <v>42658</v>
      </c>
      <c r="B6928" s="13">
        <v>42658.583333333336</v>
      </c>
      <c r="X6928">
        <v>2.3333333333333335</v>
      </c>
    </row>
    <row r="6929" spans="1:24">
      <c r="A6929" s="17">
        <v>42658</v>
      </c>
      <c r="B6929" s="13">
        <v>42658.625</v>
      </c>
      <c r="X6929">
        <v>2.5</v>
      </c>
    </row>
    <row r="6930" spans="1:24">
      <c r="A6930" s="17">
        <v>42658</v>
      </c>
      <c r="B6930" s="13">
        <v>42658.666666666664</v>
      </c>
      <c r="X6930">
        <v>2.6666666666666665</v>
      </c>
    </row>
    <row r="6931" spans="1:24">
      <c r="A6931" s="17">
        <v>42658</v>
      </c>
      <c r="B6931" s="13">
        <v>42658.708333333336</v>
      </c>
      <c r="X6931">
        <v>2.8333333333333335</v>
      </c>
    </row>
    <row r="6932" spans="1:24">
      <c r="A6932" s="17">
        <v>42658</v>
      </c>
      <c r="B6932" s="13">
        <v>42658.75</v>
      </c>
      <c r="X6932">
        <v>3</v>
      </c>
    </row>
    <row r="6933" spans="1:24">
      <c r="A6933" s="17">
        <v>42658</v>
      </c>
      <c r="B6933" s="13">
        <v>42658.791666666664</v>
      </c>
      <c r="X6933">
        <v>3.1666666666666665</v>
      </c>
    </row>
    <row r="6934" spans="1:24">
      <c r="A6934" s="17">
        <v>42658</v>
      </c>
      <c r="B6934" s="13">
        <v>42658.833333333336</v>
      </c>
      <c r="X6934">
        <v>3.3333333333333335</v>
      </c>
    </row>
    <row r="6935" spans="1:24">
      <c r="A6935" s="17">
        <v>42658</v>
      </c>
      <c r="B6935" s="13">
        <v>42658.875</v>
      </c>
      <c r="X6935">
        <v>3.5</v>
      </c>
    </row>
    <row r="6936" spans="1:24">
      <c r="A6936" s="17">
        <v>42658</v>
      </c>
      <c r="B6936" s="13">
        <v>42658.916666666664</v>
      </c>
      <c r="X6936">
        <v>3.6666666666666665</v>
      </c>
    </row>
    <row r="6937" spans="1:24">
      <c r="A6937" s="17">
        <v>42658</v>
      </c>
      <c r="B6937" s="13">
        <v>42658.958333333336</v>
      </c>
      <c r="X6937">
        <v>3.8333333333333335</v>
      </c>
    </row>
    <row r="6938" spans="1:24">
      <c r="A6938" s="17">
        <v>42659</v>
      </c>
      <c r="B6938" s="13">
        <v>42659</v>
      </c>
      <c r="X6938">
        <v>0</v>
      </c>
    </row>
    <row r="6939" spans="1:24">
      <c r="A6939" s="17">
        <v>42659</v>
      </c>
      <c r="B6939" s="13">
        <v>42659.041666666664</v>
      </c>
      <c r="X6939">
        <v>0.16666666666666666</v>
      </c>
    </row>
    <row r="6940" spans="1:24">
      <c r="A6940" s="17">
        <v>42659</v>
      </c>
      <c r="B6940" s="13">
        <v>42659.083333333336</v>
      </c>
      <c r="X6940">
        <v>0.33333333333333331</v>
      </c>
    </row>
    <row r="6941" spans="1:24">
      <c r="A6941" s="17">
        <v>42659</v>
      </c>
      <c r="B6941" s="13">
        <v>42659.125</v>
      </c>
      <c r="X6941">
        <v>0.5</v>
      </c>
    </row>
    <row r="6942" spans="1:24">
      <c r="A6942" s="17">
        <v>42659</v>
      </c>
      <c r="B6942" s="13">
        <v>42659.166666666664</v>
      </c>
      <c r="X6942">
        <v>0.66666666666666663</v>
      </c>
    </row>
    <row r="6943" spans="1:24">
      <c r="A6943" s="17">
        <v>42659</v>
      </c>
      <c r="B6943" s="13">
        <v>42659.208333333336</v>
      </c>
      <c r="X6943">
        <v>0.83333333333333337</v>
      </c>
    </row>
    <row r="6944" spans="1:24">
      <c r="A6944" s="17">
        <v>42659</v>
      </c>
      <c r="B6944" s="13">
        <v>42659.25</v>
      </c>
      <c r="X6944">
        <v>1</v>
      </c>
    </row>
    <row r="6945" spans="1:24">
      <c r="A6945" s="17">
        <v>42659</v>
      </c>
      <c r="B6945" s="13">
        <v>42659.291666666664</v>
      </c>
      <c r="X6945">
        <v>1.1666666666666667</v>
      </c>
    </row>
    <row r="6946" spans="1:24">
      <c r="A6946" s="17">
        <v>42659</v>
      </c>
      <c r="B6946" s="13">
        <v>42659.333333333336</v>
      </c>
      <c r="X6946">
        <v>1.3333333333333333</v>
      </c>
    </row>
    <row r="6947" spans="1:24">
      <c r="A6947" s="17">
        <v>42659</v>
      </c>
      <c r="B6947" s="13">
        <v>42659.375</v>
      </c>
      <c r="X6947">
        <v>1.5</v>
      </c>
    </row>
    <row r="6948" spans="1:24">
      <c r="A6948" s="17">
        <v>42659</v>
      </c>
      <c r="B6948" s="13">
        <v>42659.416666666664</v>
      </c>
      <c r="X6948">
        <v>1.6666666666666667</v>
      </c>
    </row>
    <row r="6949" spans="1:24">
      <c r="A6949" s="17">
        <v>42659</v>
      </c>
      <c r="B6949" s="13">
        <v>42659.458333333336</v>
      </c>
      <c r="X6949">
        <v>1.8333333333333333</v>
      </c>
    </row>
    <row r="6950" spans="1:24">
      <c r="A6950" s="17">
        <v>42659</v>
      </c>
      <c r="B6950" s="13">
        <v>42659.5</v>
      </c>
      <c r="X6950">
        <v>2</v>
      </c>
    </row>
    <row r="6951" spans="1:24">
      <c r="A6951" s="17">
        <v>42659</v>
      </c>
      <c r="B6951" s="13">
        <v>42659.541666666664</v>
      </c>
      <c r="X6951">
        <v>2.1666666666666665</v>
      </c>
    </row>
    <row r="6952" spans="1:24">
      <c r="A6952" s="17">
        <v>42659</v>
      </c>
      <c r="B6952" s="13">
        <v>42659.583333333336</v>
      </c>
      <c r="X6952">
        <v>2.3333333333333335</v>
      </c>
    </row>
    <row r="6953" spans="1:24">
      <c r="A6953" s="17">
        <v>42659</v>
      </c>
      <c r="B6953" s="13">
        <v>42659.625</v>
      </c>
      <c r="X6953">
        <v>2.5</v>
      </c>
    </row>
    <row r="6954" spans="1:24">
      <c r="A6954" s="17">
        <v>42659</v>
      </c>
      <c r="B6954" s="13">
        <v>42659.666666666664</v>
      </c>
      <c r="X6954">
        <v>2.6666666666666665</v>
      </c>
    </row>
    <row r="6955" spans="1:24">
      <c r="A6955" s="17">
        <v>42659</v>
      </c>
      <c r="B6955" s="13">
        <v>42659.708333333336</v>
      </c>
      <c r="X6955">
        <v>2.8333333333333335</v>
      </c>
    </row>
    <row r="6956" spans="1:24">
      <c r="A6956" s="17">
        <v>42659</v>
      </c>
      <c r="B6956" s="13">
        <v>42659.75</v>
      </c>
      <c r="X6956">
        <v>3</v>
      </c>
    </row>
    <row r="6957" spans="1:24">
      <c r="A6957" s="17">
        <v>42659</v>
      </c>
      <c r="B6957" s="13">
        <v>42659.791666666664</v>
      </c>
      <c r="X6957">
        <v>3.1666666666666665</v>
      </c>
    </row>
    <row r="6958" spans="1:24">
      <c r="A6958" s="17">
        <v>42659</v>
      </c>
      <c r="B6958" s="13">
        <v>42659.833333333336</v>
      </c>
      <c r="X6958">
        <v>3.3333333333333335</v>
      </c>
    </row>
    <row r="6959" spans="1:24">
      <c r="A6959" s="17">
        <v>42659</v>
      </c>
      <c r="B6959" s="13">
        <v>42659.875</v>
      </c>
      <c r="X6959">
        <v>3.5</v>
      </c>
    </row>
    <row r="6960" spans="1:24">
      <c r="A6960" s="17">
        <v>42659</v>
      </c>
      <c r="B6960" s="13">
        <v>42659.916666666664</v>
      </c>
      <c r="X6960">
        <v>3.6666666666666665</v>
      </c>
    </row>
    <row r="6961" spans="1:24">
      <c r="A6961" s="17">
        <v>42659</v>
      </c>
      <c r="B6961" s="13">
        <v>42659.958333333336</v>
      </c>
      <c r="X6961">
        <v>3.8333333333333335</v>
      </c>
    </row>
    <row r="6962" spans="1:24">
      <c r="A6962" s="17">
        <v>42660</v>
      </c>
      <c r="B6962" s="13">
        <v>42660</v>
      </c>
      <c r="X6962">
        <v>0</v>
      </c>
    </row>
    <row r="6963" spans="1:24">
      <c r="A6963" s="17">
        <v>42660</v>
      </c>
      <c r="B6963" s="13">
        <v>42660.041666666664</v>
      </c>
      <c r="X6963">
        <v>0.16666666666666666</v>
      </c>
    </row>
    <row r="6964" spans="1:24">
      <c r="A6964" s="17">
        <v>42660</v>
      </c>
      <c r="B6964" s="13">
        <v>42660.083333333336</v>
      </c>
      <c r="X6964">
        <v>0.33333333333333331</v>
      </c>
    </row>
    <row r="6965" spans="1:24">
      <c r="A6965" s="17">
        <v>42660</v>
      </c>
      <c r="B6965" s="13">
        <v>42660.125</v>
      </c>
      <c r="X6965">
        <v>0.5</v>
      </c>
    </row>
    <row r="6966" spans="1:24">
      <c r="A6966" s="17">
        <v>42660</v>
      </c>
      <c r="B6966" s="13">
        <v>42660.166666666664</v>
      </c>
      <c r="X6966">
        <v>0.66666666666666663</v>
      </c>
    </row>
    <row r="6967" spans="1:24">
      <c r="A6967" s="17">
        <v>42660</v>
      </c>
      <c r="B6967" s="13">
        <v>42660.208333333336</v>
      </c>
      <c r="X6967">
        <v>0.83333333333333337</v>
      </c>
    </row>
    <row r="6968" spans="1:24">
      <c r="A6968" s="17">
        <v>42660</v>
      </c>
      <c r="B6968" s="13">
        <v>42660.25</v>
      </c>
      <c r="X6968">
        <v>1</v>
      </c>
    </row>
    <row r="6969" spans="1:24">
      <c r="A6969" s="17">
        <v>42660</v>
      </c>
      <c r="B6969" s="13">
        <v>42660.291666666664</v>
      </c>
      <c r="X6969">
        <v>1.1666666666666667</v>
      </c>
    </row>
    <row r="6970" spans="1:24">
      <c r="A6970" s="17">
        <v>42660</v>
      </c>
      <c r="B6970" s="13">
        <v>42660.333333333336</v>
      </c>
      <c r="X6970">
        <v>1.3333333333333333</v>
      </c>
    </row>
    <row r="6971" spans="1:24">
      <c r="A6971" s="17">
        <v>42660</v>
      </c>
      <c r="B6971" s="13">
        <v>42660.375</v>
      </c>
      <c r="X6971">
        <v>1.5</v>
      </c>
    </row>
    <row r="6972" spans="1:24">
      <c r="A6972" s="17">
        <v>42660</v>
      </c>
      <c r="B6972" s="13">
        <v>42660.416666666664</v>
      </c>
      <c r="X6972">
        <v>1.6666666666666667</v>
      </c>
    </row>
    <row r="6973" spans="1:24">
      <c r="A6973" s="17">
        <v>42660</v>
      </c>
      <c r="B6973" s="13">
        <v>42660.458333333336</v>
      </c>
      <c r="X6973">
        <v>1.8333333333333333</v>
      </c>
    </row>
    <row r="6974" spans="1:24">
      <c r="A6974" s="17">
        <v>42660</v>
      </c>
      <c r="B6974" s="13">
        <v>42660.5</v>
      </c>
      <c r="X6974">
        <v>2</v>
      </c>
    </row>
    <row r="6975" spans="1:24">
      <c r="A6975" s="17">
        <v>42660</v>
      </c>
      <c r="B6975" s="13">
        <v>42660.541666666664</v>
      </c>
      <c r="X6975">
        <v>2.1666666666666665</v>
      </c>
    </row>
    <row r="6976" spans="1:24">
      <c r="A6976" s="17">
        <v>42660</v>
      </c>
      <c r="B6976" s="13">
        <v>42660.583333333336</v>
      </c>
      <c r="X6976">
        <v>2.3333333333333335</v>
      </c>
    </row>
    <row r="6977" spans="1:24">
      <c r="A6977" s="17">
        <v>42660</v>
      </c>
      <c r="B6977" s="13">
        <v>42660.625</v>
      </c>
      <c r="X6977">
        <v>2.5</v>
      </c>
    </row>
    <row r="6978" spans="1:24">
      <c r="A6978" s="17">
        <v>42660</v>
      </c>
      <c r="B6978" s="13">
        <v>42660.666666666664</v>
      </c>
      <c r="X6978">
        <v>2.6666666666666665</v>
      </c>
    </row>
    <row r="6979" spans="1:24">
      <c r="A6979" s="17">
        <v>42660</v>
      </c>
      <c r="B6979" s="13">
        <v>42660.708333333336</v>
      </c>
      <c r="X6979">
        <v>2.8333333333333335</v>
      </c>
    </row>
    <row r="6980" spans="1:24">
      <c r="A6980" s="17">
        <v>42660</v>
      </c>
      <c r="B6980" s="13">
        <v>42660.75</v>
      </c>
      <c r="X6980">
        <v>3</v>
      </c>
    </row>
    <row r="6981" spans="1:24">
      <c r="A6981" s="17">
        <v>42660</v>
      </c>
      <c r="B6981" s="13">
        <v>42660.791666666664</v>
      </c>
      <c r="X6981">
        <v>3.1666666666666665</v>
      </c>
    </row>
    <row r="6982" spans="1:24">
      <c r="A6982" s="17">
        <v>42660</v>
      </c>
      <c r="B6982" s="13">
        <v>42660.833333333336</v>
      </c>
      <c r="X6982">
        <v>3.3333333333333335</v>
      </c>
    </row>
    <row r="6983" spans="1:24">
      <c r="A6983" s="17">
        <v>42660</v>
      </c>
      <c r="B6983" s="13">
        <v>42660.875</v>
      </c>
      <c r="X6983">
        <v>3.5</v>
      </c>
    </row>
    <row r="6984" spans="1:24">
      <c r="A6984" s="17">
        <v>42660</v>
      </c>
      <c r="B6984" s="13">
        <v>42660.916666666664</v>
      </c>
      <c r="X6984">
        <v>3.6666666666666665</v>
      </c>
    </row>
    <row r="6985" spans="1:24">
      <c r="A6985" s="17">
        <v>42660</v>
      </c>
      <c r="B6985" s="13">
        <v>42660.958333333336</v>
      </c>
      <c r="X6985">
        <v>3.8333333333333335</v>
      </c>
    </row>
    <row r="6986" spans="1:24">
      <c r="A6986" s="17">
        <v>42661</v>
      </c>
      <c r="B6986" s="13">
        <v>42661</v>
      </c>
      <c r="X6986">
        <v>0</v>
      </c>
    </row>
    <row r="6987" spans="1:24">
      <c r="A6987" s="17">
        <v>42661</v>
      </c>
      <c r="B6987" s="13">
        <v>42661.041666666664</v>
      </c>
      <c r="X6987">
        <v>0.16666666666666666</v>
      </c>
    </row>
    <row r="6988" spans="1:24">
      <c r="A6988" s="17">
        <v>42661</v>
      </c>
      <c r="B6988" s="13">
        <v>42661.083333333336</v>
      </c>
      <c r="X6988">
        <v>0.33333333333333331</v>
      </c>
    </row>
    <row r="6989" spans="1:24">
      <c r="A6989" s="17">
        <v>42661</v>
      </c>
      <c r="B6989" s="13">
        <v>42661.125</v>
      </c>
      <c r="X6989">
        <v>0.5</v>
      </c>
    </row>
    <row r="6990" spans="1:24">
      <c r="A6990" s="17">
        <v>42661</v>
      </c>
      <c r="B6990" s="13">
        <v>42661.166666666664</v>
      </c>
      <c r="X6990">
        <v>0.66666666666666663</v>
      </c>
    </row>
    <row r="6991" spans="1:24">
      <c r="A6991" s="17">
        <v>42661</v>
      </c>
      <c r="B6991" s="13">
        <v>42661.208333333336</v>
      </c>
      <c r="X6991">
        <v>0.83333333333333337</v>
      </c>
    </row>
    <row r="6992" spans="1:24">
      <c r="A6992" s="17">
        <v>42661</v>
      </c>
      <c r="B6992" s="13">
        <v>42661.25</v>
      </c>
      <c r="X6992">
        <v>1</v>
      </c>
    </row>
    <row r="6993" spans="1:24">
      <c r="A6993" s="17">
        <v>42661</v>
      </c>
      <c r="B6993" s="13">
        <v>42661.291666666664</v>
      </c>
      <c r="X6993">
        <v>1.1666666666666667</v>
      </c>
    </row>
    <row r="6994" spans="1:24">
      <c r="A6994" s="17">
        <v>42661</v>
      </c>
      <c r="B6994" s="13">
        <v>42661.333333333336</v>
      </c>
      <c r="X6994">
        <v>1.3333333333333333</v>
      </c>
    </row>
    <row r="6995" spans="1:24">
      <c r="A6995" s="17">
        <v>42661</v>
      </c>
      <c r="B6995" s="13">
        <v>42661.375</v>
      </c>
      <c r="X6995">
        <v>1.5</v>
      </c>
    </row>
    <row r="6996" spans="1:24">
      <c r="A6996" s="17">
        <v>42661</v>
      </c>
      <c r="B6996" s="13">
        <v>42661.416666666664</v>
      </c>
      <c r="X6996">
        <v>1.6666666666666667</v>
      </c>
    </row>
    <row r="6997" spans="1:24">
      <c r="A6997" s="17">
        <v>42661</v>
      </c>
      <c r="B6997" s="13">
        <v>42661.458333333336</v>
      </c>
      <c r="X6997">
        <v>1.8333333333333333</v>
      </c>
    </row>
    <row r="6998" spans="1:24">
      <c r="A6998" s="17">
        <v>42661</v>
      </c>
      <c r="B6998" s="13">
        <v>42661.5</v>
      </c>
      <c r="X6998">
        <v>2</v>
      </c>
    </row>
    <row r="6999" spans="1:24">
      <c r="A6999" s="17">
        <v>42661</v>
      </c>
      <c r="B6999" s="13">
        <v>42661.541666666664</v>
      </c>
      <c r="X6999">
        <v>2.1666666666666665</v>
      </c>
    </row>
    <row r="7000" spans="1:24">
      <c r="A7000" s="17">
        <v>42661</v>
      </c>
      <c r="B7000" s="13">
        <v>42661.583333333336</v>
      </c>
      <c r="X7000">
        <v>2.3333333333333335</v>
      </c>
    </row>
    <row r="7001" spans="1:24">
      <c r="A7001" s="17">
        <v>42661</v>
      </c>
      <c r="B7001" s="13">
        <v>42661.625</v>
      </c>
      <c r="X7001">
        <v>2.5</v>
      </c>
    </row>
    <row r="7002" spans="1:24">
      <c r="A7002" s="17">
        <v>42661</v>
      </c>
      <c r="B7002" s="13">
        <v>42661.666666666664</v>
      </c>
      <c r="X7002">
        <v>2.6666666666666665</v>
      </c>
    </row>
    <row r="7003" spans="1:24">
      <c r="A7003" s="17">
        <v>42661</v>
      </c>
      <c r="B7003" s="13">
        <v>42661.708333333336</v>
      </c>
      <c r="X7003">
        <v>2.8333333333333335</v>
      </c>
    </row>
    <row r="7004" spans="1:24">
      <c r="A7004" s="17">
        <v>42661</v>
      </c>
      <c r="B7004" s="13">
        <v>42661.75</v>
      </c>
      <c r="X7004">
        <v>3</v>
      </c>
    </row>
    <row r="7005" spans="1:24">
      <c r="A7005" s="17">
        <v>42661</v>
      </c>
      <c r="B7005" s="13">
        <v>42661.791666666664</v>
      </c>
      <c r="X7005">
        <v>3.1666666666666665</v>
      </c>
    </row>
    <row r="7006" spans="1:24">
      <c r="A7006" s="17">
        <v>42661</v>
      </c>
      <c r="B7006" s="13">
        <v>42661.833333333336</v>
      </c>
      <c r="X7006">
        <v>3.3333333333333335</v>
      </c>
    </row>
    <row r="7007" spans="1:24">
      <c r="A7007" s="17">
        <v>42661</v>
      </c>
      <c r="B7007" s="13">
        <v>42661.875</v>
      </c>
      <c r="X7007">
        <v>3.5</v>
      </c>
    </row>
    <row r="7008" spans="1:24">
      <c r="A7008" s="17">
        <v>42661</v>
      </c>
      <c r="B7008" s="13">
        <v>42661.916666666664</v>
      </c>
      <c r="X7008">
        <v>3.6666666666666665</v>
      </c>
    </row>
    <row r="7009" spans="1:24">
      <c r="A7009" s="17">
        <v>42661</v>
      </c>
      <c r="B7009" s="13">
        <v>42661.958333333336</v>
      </c>
      <c r="X7009">
        <v>3.8333333333333335</v>
      </c>
    </row>
    <row r="7010" spans="1:24">
      <c r="A7010" s="17">
        <v>42662</v>
      </c>
      <c r="B7010" s="13">
        <v>42662</v>
      </c>
      <c r="X7010">
        <v>0</v>
      </c>
    </row>
    <row r="7011" spans="1:24">
      <c r="A7011" s="17">
        <v>42662</v>
      </c>
      <c r="B7011" s="13">
        <v>42662.041666666664</v>
      </c>
      <c r="X7011">
        <v>0.16666666666666666</v>
      </c>
    </row>
    <row r="7012" spans="1:24">
      <c r="A7012" s="17">
        <v>42662</v>
      </c>
      <c r="B7012" s="13">
        <v>42662.083333333336</v>
      </c>
      <c r="X7012">
        <v>0.33333333333333331</v>
      </c>
    </row>
    <row r="7013" spans="1:24">
      <c r="A7013" s="17">
        <v>42662</v>
      </c>
      <c r="B7013" s="13">
        <v>42662.125</v>
      </c>
      <c r="X7013">
        <v>0.5</v>
      </c>
    </row>
    <row r="7014" spans="1:24">
      <c r="A7014" s="17">
        <v>42662</v>
      </c>
      <c r="B7014" s="13">
        <v>42662.166666666664</v>
      </c>
      <c r="X7014">
        <v>0.66666666666666663</v>
      </c>
    </row>
    <row r="7015" spans="1:24">
      <c r="A7015" s="17">
        <v>42662</v>
      </c>
      <c r="B7015" s="13">
        <v>42662.208333333336</v>
      </c>
      <c r="X7015">
        <v>0.83333333333333337</v>
      </c>
    </row>
    <row r="7016" spans="1:24">
      <c r="A7016" s="17">
        <v>42662</v>
      </c>
      <c r="B7016" s="13">
        <v>42662.25</v>
      </c>
      <c r="X7016">
        <v>1</v>
      </c>
    </row>
    <row r="7017" spans="1:24">
      <c r="A7017" s="17">
        <v>42662</v>
      </c>
      <c r="B7017" s="13">
        <v>42662.291666666664</v>
      </c>
      <c r="X7017">
        <v>1.1666666666666667</v>
      </c>
    </row>
    <row r="7018" spans="1:24">
      <c r="A7018" s="17">
        <v>42662</v>
      </c>
      <c r="B7018" s="13">
        <v>42662.333333333336</v>
      </c>
      <c r="X7018">
        <v>1.3333333333333333</v>
      </c>
    </row>
    <row r="7019" spans="1:24">
      <c r="A7019" s="17">
        <v>42662</v>
      </c>
      <c r="B7019" s="13">
        <v>42662.375</v>
      </c>
      <c r="X7019">
        <v>1.5</v>
      </c>
    </row>
    <row r="7020" spans="1:24">
      <c r="A7020" s="17">
        <v>42662</v>
      </c>
      <c r="B7020" s="13">
        <v>42662.416666666664</v>
      </c>
      <c r="X7020">
        <v>1.6666666666666667</v>
      </c>
    </row>
    <row r="7021" spans="1:24">
      <c r="A7021" s="17">
        <v>42662</v>
      </c>
      <c r="B7021" s="13">
        <v>42662.458333333336</v>
      </c>
      <c r="X7021">
        <v>1.8333333333333333</v>
      </c>
    </row>
    <row r="7022" spans="1:24">
      <c r="A7022" s="17">
        <v>42662</v>
      </c>
      <c r="B7022" s="13">
        <v>42662.5</v>
      </c>
      <c r="X7022">
        <v>2</v>
      </c>
    </row>
    <row r="7023" spans="1:24">
      <c r="A7023" s="17">
        <v>42662</v>
      </c>
      <c r="B7023" s="13">
        <v>42662.541666666664</v>
      </c>
      <c r="X7023">
        <v>2.1666666666666665</v>
      </c>
    </row>
    <row r="7024" spans="1:24">
      <c r="A7024" s="17">
        <v>42662</v>
      </c>
      <c r="B7024" s="13">
        <v>42662.583333333336</v>
      </c>
      <c r="X7024">
        <v>2.3333333333333335</v>
      </c>
    </row>
    <row r="7025" spans="1:24">
      <c r="A7025" s="17">
        <v>42662</v>
      </c>
      <c r="B7025" s="13">
        <v>42662.625</v>
      </c>
      <c r="X7025">
        <v>2.5</v>
      </c>
    </row>
    <row r="7026" spans="1:24">
      <c r="A7026" s="17">
        <v>42662</v>
      </c>
      <c r="B7026" s="13">
        <v>42662.666666666664</v>
      </c>
      <c r="X7026">
        <v>2.6666666666666665</v>
      </c>
    </row>
    <row r="7027" spans="1:24">
      <c r="A7027" s="17">
        <v>42662</v>
      </c>
      <c r="B7027" s="13">
        <v>42662.708333333336</v>
      </c>
      <c r="X7027">
        <v>2.8333333333333335</v>
      </c>
    </row>
    <row r="7028" spans="1:24">
      <c r="A7028" s="17">
        <v>42662</v>
      </c>
      <c r="B7028" s="13">
        <v>42662.75</v>
      </c>
      <c r="X7028">
        <v>3</v>
      </c>
    </row>
    <row r="7029" spans="1:24">
      <c r="A7029" s="17">
        <v>42662</v>
      </c>
      <c r="B7029" s="13">
        <v>42662.791666666664</v>
      </c>
      <c r="X7029">
        <v>3.1666666666666665</v>
      </c>
    </row>
    <row r="7030" spans="1:24">
      <c r="A7030" s="17">
        <v>42662</v>
      </c>
      <c r="B7030" s="13">
        <v>42662.833333333336</v>
      </c>
      <c r="X7030">
        <v>3.3333333333333335</v>
      </c>
    </row>
    <row r="7031" spans="1:24">
      <c r="A7031" s="17">
        <v>42662</v>
      </c>
      <c r="B7031" s="13">
        <v>42662.875</v>
      </c>
      <c r="X7031">
        <v>3.5</v>
      </c>
    </row>
    <row r="7032" spans="1:24">
      <c r="A7032" s="17">
        <v>42662</v>
      </c>
      <c r="B7032" s="13">
        <v>42662.916666666664</v>
      </c>
      <c r="X7032">
        <v>3.6666666666666665</v>
      </c>
    </row>
    <row r="7033" spans="1:24">
      <c r="A7033" s="17">
        <v>42662</v>
      </c>
      <c r="B7033" s="13">
        <v>42662.958333333336</v>
      </c>
      <c r="X7033">
        <v>3.8333333333333335</v>
      </c>
    </row>
    <row r="7034" spans="1:24">
      <c r="A7034" s="17">
        <v>42663</v>
      </c>
      <c r="B7034" s="13">
        <v>42663</v>
      </c>
      <c r="X7034">
        <v>0</v>
      </c>
    </row>
    <row r="7035" spans="1:24">
      <c r="A7035" s="17">
        <v>42663</v>
      </c>
      <c r="B7035" s="13">
        <v>42663.041666666664</v>
      </c>
      <c r="X7035">
        <v>0.16666666666666666</v>
      </c>
    </row>
    <row r="7036" spans="1:24">
      <c r="A7036" s="17">
        <v>42663</v>
      </c>
      <c r="B7036" s="13">
        <v>42663.083333333336</v>
      </c>
      <c r="X7036">
        <v>0.33333333333333331</v>
      </c>
    </row>
    <row r="7037" spans="1:24">
      <c r="A7037" s="17">
        <v>42663</v>
      </c>
      <c r="B7037" s="13">
        <v>42663.125</v>
      </c>
      <c r="X7037">
        <v>0.5</v>
      </c>
    </row>
    <row r="7038" spans="1:24">
      <c r="A7038" s="17">
        <v>42663</v>
      </c>
      <c r="B7038" s="13">
        <v>42663.166666666664</v>
      </c>
      <c r="X7038">
        <v>0.66666666666666663</v>
      </c>
    </row>
    <row r="7039" spans="1:24">
      <c r="A7039" s="17">
        <v>42663</v>
      </c>
      <c r="B7039" s="13">
        <v>42663.208333333336</v>
      </c>
      <c r="X7039">
        <v>0.83333333333333337</v>
      </c>
    </row>
    <row r="7040" spans="1:24">
      <c r="A7040" s="17">
        <v>42663</v>
      </c>
      <c r="B7040" s="13">
        <v>42663.25</v>
      </c>
      <c r="X7040">
        <v>1</v>
      </c>
    </row>
    <row r="7041" spans="1:24">
      <c r="A7041" s="17">
        <v>42663</v>
      </c>
      <c r="B7041" s="13">
        <v>42663.291666666664</v>
      </c>
      <c r="X7041">
        <v>1.1666666666666667</v>
      </c>
    </row>
    <row r="7042" spans="1:24">
      <c r="A7042" s="17">
        <v>42663</v>
      </c>
      <c r="B7042" s="13">
        <v>42663.333333333336</v>
      </c>
      <c r="X7042">
        <v>1.3333333333333333</v>
      </c>
    </row>
    <row r="7043" spans="1:24">
      <c r="A7043" s="17">
        <v>42663</v>
      </c>
      <c r="B7043" s="13">
        <v>42663.375</v>
      </c>
      <c r="X7043">
        <v>1.5</v>
      </c>
    </row>
    <row r="7044" spans="1:24">
      <c r="A7044" s="17">
        <v>42663</v>
      </c>
      <c r="B7044" s="13">
        <v>42663.416666666664</v>
      </c>
      <c r="X7044">
        <v>1.6666666666666667</v>
      </c>
    </row>
    <row r="7045" spans="1:24">
      <c r="A7045" s="17">
        <v>42663</v>
      </c>
      <c r="B7045" s="13">
        <v>42663.458333333336</v>
      </c>
      <c r="X7045">
        <v>1.8333333333333333</v>
      </c>
    </row>
    <row r="7046" spans="1:24">
      <c r="A7046" s="17">
        <v>42663</v>
      </c>
      <c r="B7046" s="13">
        <v>42663.5</v>
      </c>
      <c r="X7046">
        <v>2</v>
      </c>
    </row>
    <row r="7047" spans="1:24">
      <c r="A7047" s="17">
        <v>42663</v>
      </c>
      <c r="B7047" s="13">
        <v>42663.541666666664</v>
      </c>
      <c r="X7047">
        <v>2.1666666666666665</v>
      </c>
    </row>
    <row r="7048" spans="1:24">
      <c r="A7048" s="17">
        <v>42663</v>
      </c>
      <c r="B7048" s="13">
        <v>42663.583333333336</v>
      </c>
      <c r="X7048">
        <v>2.3333333333333335</v>
      </c>
    </row>
    <row r="7049" spans="1:24">
      <c r="A7049" s="17">
        <v>42663</v>
      </c>
      <c r="B7049" s="13">
        <v>42663.625</v>
      </c>
      <c r="X7049">
        <v>2.5</v>
      </c>
    </row>
    <row r="7050" spans="1:24">
      <c r="A7050" s="17">
        <v>42663</v>
      </c>
      <c r="B7050" s="13">
        <v>42663.666666666664</v>
      </c>
      <c r="X7050">
        <v>2.6666666666666665</v>
      </c>
    </row>
    <row r="7051" spans="1:24">
      <c r="A7051" s="17">
        <v>42663</v>
      </c>
      <c r="B7051" s="13">
        <v>42663.708333333336</v>
      </c>
      <c r="X7051">
        <v>2.8333333333333335</v>
      </c>
    </row>
    <row r="7052" spans="1:24">
      <c r="A7052" s="17">
        <v>42663</v>
      </c>
      <c r="B7052" s="13">
        <v>42663.75</v>
      </c>
      <c r="X7052">
        <v>3</v>
      </c>
    </row>
    <row r="7053" spans="1:24">
      <c r="A7053" s="17">
        <v>42663</v>
      </c>
      <c r="B7053" s="13">
        <v>42663.791666666664</v>
      </c>
      <c r="X7053">
        <v>3.1666666666666665</v>
      </c>
    </row>
    <row r="7054" spans="1:24">
      <c r="A7054" s="17">
        <v>42663</v>
      </c>
      <c r="B7054" s="13">
        <v>42663.833333333336</v>
      </c>
      <c r="X7054">
        <v>3.3333333333333335</v>
      </c>
    </row>
    <row r="7055" spans="1:24">
      <c r="A7055" s="17">
        <v>42663</v>
      </c>
      <c r="B7055" s="13">
        <v>42663.875</v>
      </c>
      <c r="X7055">
        <v>3.5</v>
      </c>
    </row>
    <row r="7056" spans="1:24">
      <c r="A7056" s="17">
        <v>42663</v>
      </c>
      <c r="B7056" s="13">
        <v>42663.916666666664</v>
      </c>
      <c r="X7056">
        <v>3.6666666666666665</v>
      </c>
    </row>
    <row r="7057" spans="1:24">
      <c r="A7057" s="17">
        <v>42663</v>
      </c>
      <c r="B7057" s="13">
        <v>42663.958333333336</v>
      </c>
      <c r="X7057">
        <v>3.8333333333333335</v>
      </c>
    </row>
    <row r="7058" spans="1:24">
      <c r="A7058" s="17">
        <v>42664</v>
      </c>
      <c r="B7058" s="13">
        <v>42664</v>
      </c>
      <c r="X7058">
        <v>0</v>
      </c>
    </row>
    <row r="7059" spans="1:24">
      <c r="A7059" s="17">
        <v>42664</v>
      </c>
      <c r="B7059" s="13">
        <v>42664.041666666664</v>
      </c>
      <c r="X7059">
        <v>0.16666666666666666</v>
      </c>
    </row>
    <row r="7060" spans="1:24">
      <c r="A7060" s="17">
        <v>42664</v>
      </c>
      <c r="B7060" s="13">
        <v>42664.083333333336</v>
      </c>
      <c r="X7060">
        <v>0.33333333333333331</v>
      </c>
    </row>
    <row r="7061" spans="1:24">
      <c r="A7061" s="17">
        <v>42664</v>
      </c>
      <c r="B7061" s="13">
        <v>42664.125</v>
      </c>
      <c r="X7061">
        <v>0.5</v>
      </c>
    </row>
    <row r="7062" spans="1:24">
      <c r="A7062" s="17">
        <v>42664</v>
      </c>
      <c r="B7062" s="13">
        <v>42664.166666666664</v>
      </c>
      <c r="X7062">
        <v>0.66666666666666663</v>
      </c>
    </row>
    <row r="7063" spans="1:24">
      <c r="A7063" s="17">
        <v>42664</v>
      </c>
      <c r="B7063" s="13">
        <v>42664.208333333336</v>
      </c>
      <c r="X7063">
        <v>0.83333333333333337</v>
      </c>
    </row>
    <row r="7064" spans="1:24">
      <c r="A7064" s="17">
        <v>42664</v>
      </c>
      <c r="B7064" s="13">
        <v>42664.25</v>
      </c>
      <c r="X7064">
        <v>1</v>
      </c>
    </row>
    <row r="7065" spans="1:24">
      <c r="A7065" s="17">
        <v>42664</v>
      </c>
      <c r="B7065" s="13">
        <v>42664.291666666664</v>
      </c>
      <c r="X7065">
        <v>1.1666666666666667</v>
      </c>
    </row>
    <row r="7066" spans="1:24">
      <c r="A7066" s="17">
        <v>42664</v>
      </c>
      <c r="B7066" s="13">
        <v>42664.333333333336</v>
      </c>
      <c r="X7066">
        <v>1.3333333333333333</v>
      </c>
    </row>
    <row r="7067" spans="1:24">
      <c r="A7067" s="17">
        <v>42664</v>
      </c>
      <c r="B7067" s="13">
        <v>42664.375</v>
      </c>
      <c r="X7067">
        <v>1.5</v>
      </c>
    </row>
    <row r="7068" spans="1:24">
      <c r="A7068" s="17">
        <v>42664</v>
      </c>
      <c r="B7068" s="13">
        <v>42664.416666666664</v>
      </c>
      <c r="X7068">
        <v>1.6666666666666667</v>
      </c>
    </row>
    <row r="7069" spans="1:24">
      <c r="A7069" s="17">
        <v>42664</v>
      </c>
      <c r="B7069" s="13">
        <v>42664.458333333336</v>
      </c>
      <c r="X7069">
        <v>1.8333333333333333</v>
      </c>
    </row>
    <row r="7070" spans="1:24">
      <c r="A7070" s="17">
        <v>42664</v>
      </c>
      <c r="B7070" s="13">
        <v>42664.5</v>
      </c>
      <c r="X7070">
        <v>2</v>
      </c>
    </row>
    <row r="7071" spans="1:24">
      <c r="A7071" s="17">
        <v>42664</v>
      </c>
      <c r="B7071" s="13">
        <v>42664.541666666664</v>
      </c>
      <c r="X7071">
        <v>2.1666666666666665</v>
      </c>
    </row>
    <row r="7072" spans="1:24">
      <c r="A7072" s="17">
        <v>42664</v>
      </c>
      <c r="B7072" s="13">
        <v>42664.583333333336</v>
      </c>
      <c r="X7072">
        <v>2.3333333333333335</v>
      </c>
    </row>
    <row r="7073" spans="1:24">
      <c r="A7073" s="17">
        <v>42664</v>
      </c>
      <c r="B7073" s="13">
        <v>42664.625</v>
      </c>
      <c r="X7073">
        <v>2.5</v>
      </c>
    </row>
    <row r="7074" spans="1:24">
      <c r="A7074" s="17">
        <v>42664</v>
      </c>
      <c r="B7074" s="13">
        <v>42664.666666666664</v>
      </c>
      <c r="X7074">
        <v>2.6666666666666665</v>
      </c>
    </row>
    <row r="7075" spans="1:24">
      <c r="A7075" s="17">
        <v>42664</v>
      </c>
      <c r="B7075" s="13">
        <v>42664.708333333336</v>
      </c>
      <c r="X7075">
        <v>2.8333333333333335</v>
      </c>
    </row>
    <row r="7076" spans="1:24">
      <c r="A7076" s="17">
        <v>42664</v>
      </c>
      <c r="B7076" s="13">
        <v>42664.75</v>
      </c>
      <c r="X7076">
        <v>3</v>
      </c>
    </row>
    <row r="7077" spans="1:24">
      <c r="A7077" s="17">
        <v>42664</v>
      </c>
      <c r="B7077" s="13">
        <v>42664.791666666664</v>
      </c>
      <c r="X7077">
        <v>3.1666666666666665</v>
      </c>
    </row>
    <row r="7078" spans="1:24">
      <c r="A7078" s="17">
        <v>42664</v>
      </c>
      <c r="B7078" s="13">
        <v>42664.833333333336</v>
      </c>
      <c r="X7078">
        <v>3.3333333333333335</v>
      </c>
    </row>
    <row r="7079" spans="1:24">
      <c r="A7079" s="17">
        <v>42664</v>
      </c>
      <c r="B7079" s="13">
        <v>42664.875</v>
      </c>
      <c r="X7079">
        <v>3.5</v>
      </c>
    </row>
    <row r="7080" spans="1:24">
      <c r="A7080" s="17">
        <v>42664</v>
      </c>
      <c r="B7080" s="13">
        <v>42664.916666666664</v>
      </c>
      <c r="X7080">
        <v>3.6666666666666665</v>
      </c>
    </row>
    <row r="7081" spans="1:24">
      <c r="A7081" s="17">
        <v>42664</v>
      </c>
      <c r="B7081" s="13">
        <v>42664.958333333336</v>
      </c>
      <c r="X7081">
        <v>3.8333333333333335</v>
      </c>
    </row>
    <row r="7082" spans="1:24">
      <c r="A7082" s="17">
        <v>42665</v>
      </c>
      <c r="B7082" s="13">
        <v>42665</v>
      </c>
      <c r="X7082">
        <v>0</v>
      </c>
    </row>
    <row r="7083" spans="1:24">
      <c r="A7083" s="17">
        <v>42665</v>
      </c>
      <c r="B7083" s="13">
        <v>42665.041666666664</v>
      </c>
      <c r="X7083">
        <v>0.16666666666666666</v>
      </c>
    </row>
    <row r="7084" spans="1:24">
      <c r="A7084" s="17">
        <v>42665</v>
      </c>
      <c r="B7084" s="13">
        <v>42665.083333333336</v>
      </c>
      <c r="X7084">
        <v>0.33333333333333331</v>
      </c>
    </row>
    <row r="7085" spans="1:24">
      <c r="A7085" s="17">
        <v>42665</v>
      </c>
      <c r="B7085" s="13">
        <v>42665.125</v>
      </c>
      <c r="X7085">
        <v>0.5</v>
      </c>
    </row>
    <row r="7086" spans="1:24">
      <c r="A7086" s="17">
        <v>42665</v>
      </c>
      <c r="B7086" s="13">
        <v>42665.166666666664</v>
      </c>
      <c r="X7086">
        <v>0.66666666666666663</v>
      </c>
    </row>
    <row r="7087" spans="1:24">
      <c r="A7087" s="17">
        <v>42665</v>
      </c>
      <c r="B7087" s="13">
        <v>42665.208333333336</v>
      </c>
      <c r="X7087">
        <v>0.83333333333333337</v>
      </c>
    </row>
    <row r="7088" spans="1:24">
      <c r="A7088" s="17">
        <v>42665</v>
      </c>
      <c r="B7088" s="13">
        <v>42665.25</v>
      </c>
      <c r="X7088">
        <v>1</v>
      </c>
    </row>
    <row r="7089" spans="1:24">
      <c r="A7089" s="17">
        <v>42665</v>
      </c>
      <c r="B7089" s="13">
        <v>42665.291666666664</v>
      </c>
      <c r="X7089">
        <v>1.1666666666666667</v>
      </c>
    </row>
    <row r="7090" spans="1:24">
      <c r="A7090" s="17">
        <v>42665</v>
      </c>
      <c r="B7090" s="13">
        <v>42665.333333333336</v>
      </c>
      <c r="X7090">
        <v>1.3333333333333333</v>
      </c>
    </row>
    <row r="7091" spans="1:24">
      <c r="A7091" s="17">
        <v>42665</v>
      </c>
      <c r="B7091" s="13">
        <v>42665.375</v>
      </c>
      <c r="X7091">
        <v>1.5</v>
      </c>
    </row>
    <row r="7092" spans="1:24">
      <c r="A7092" s="17">
        <v>42665</v>
      </c>
      <c r="B7092" s="13">
        <v>42665.416666666664</v>
      </c>
      <c r="X7092">
        <v>1.6666666666666667</v>
      </c>
    </row>
    <row r="7093" spans="1:24">
      <c r="A7093" s="17">
        <v>42665</v>
      </c>
      <c r="B7093" s="13">
        <v>42665.458333333336</v>
      </c>
      <c r="X7093">
        <v>1.8333333333333333</v>
      </c>
    </row>
    <row r="7094" spans="1:24">
      <c r="A7094" s="17">
        <v>42665</v>
      </c>
      <c r="B7094" s="13">
        <v>42665.5</v>
      </c>
      <c r="X7094">
        <v>2</v>
      </c>
    </row>
    <row r="7095" spans="1:24">
      <c r="A7095" s="17">
        <v>42665</v>
      </c>
      <c r="B7095" s="13">
        <v>42665.541666666664</v>
      </c>
      <c r="X7095">
        <v>2.1666666666666665</v>
      </c>
    </row>
    <row r="7096" spans="1:24">
      <c r="A7096" s="17">
        <v>42665</v>
      </c>
      <c r="B7096" s="13">
        <v>42665.583333333336</v>
      </c>
      <c r="X7096">
        <v>2.3333333333333335</v>
      </c>
    </row>
    <row r="7097" spans="1:24">
      <c r="A7097" s="17">
        <v>42665</v>
      </c>
      <c r="B7097" s="13">
        <v>42665.625</v>
      </c>
      <c r="X7097">
        <v>2.5</v>
      </c>
    </row>
    <row r="7098" spans="1:24">
      <c r="A7098" s="17">
        <v>42665</v>
      </c>
      <c r="B7098" s="13">
        <v>42665.666666666664</v>
      </c>
      <c r="X7098">
        <v>2.6666666666666665</v>
      </c>
    </row>
    <row r="7099" spans="1:24">
      <c r="A7099" s="17">
        <v>42665</v>
      </c>
      <c r="B7099" s="13">
        <v>42665.708333333336</v>
      </c>
      <c r="X7099">
        <v>2.8333333333333335</v>
      </c>
    </row>
    <row r="7100" spans="1:24">
      <c r="A7100" s="17">
        <v>42665</v>
      </c>
      <c r="B7100" s="13">
        <v>42665.75</v>
      </c>
      <c r="X7100">
        <v>3</v>
      </c>
    </row>
    <row r="7101" spans="1:24">
      <c r="A7101" s="17">
        <v>42665</v>
      </c>
      <c r="B7101" s="13">
        <v>42665.791666666664</v>
      </c>
      <c r="X7101">
        <v>3.1666666666666665</v>
      </c>
    </row>
    <row r="7102" spans="1:24">
      <c r="A7102" s="17">
        <v>42665</v>
      </c>
      <c r="B7102" s="13">
        <v>42665.833333333336</v>
      </c>
      <c r="X7102">
        <v>3.3333333333333335</v>
      </c>
    </row>
    <row r="7103" spans="1:24">
      <c r="A7103" s="17">
        <v>42665</v>
      </c>
      <c r="B7103" s="13">
        <v>42665.875</v>
      </c>
      <c r="X7103">
        <v>3.5</v>
      </c>
    </row>
    <row r="7104" spans="1:24">
      <c r="A7104" s="17">
        <v>42665</v>
      </c>
      <c r="B7104" s="13">
        <v>42665.916666666664</v>
      </c>
      <c r="X7104">
        <v>3.6666666666666665</v>
      </c>
    </row>
    <row r="7105" spans="1:24">
      <c r="A7105" s="17">
        <v>42665</v>
      </c>
      <c r="B7105" s="13">
        <v>42665.958333333336</v>
      </c>
      <c r="X7105">
        <v>3.8333333333333335</v>
      </c>
    </row>
    <row r="7106" spans="1:24">
      <c r="A7106" s="17">
        <v>42666</v>
      </c>
      <c r="B7106" s="13">
        <v>42666</v>
      </c>
      <c r="X7106">
        <v>0</v>
      </c>
    </row>
    <row r="7107" spans="1:24">
      <c r="A7107" s="17">
        <v>42666</v>
      </c>
      <c r="B7107" s="13">
        <v>42666.041666666664</v>
      </c>
      <c r="X7107">
        <v>0.16666666666666666</v>
      </c>
    </row>
    <row r="7108" spans="1:24">
      <c r="A7108" s="17">
        <v>42666</v>
      </c>
      <c r="B7108" s="13">
        <v>42666.083333333336</v>
      </c>
      <c r="X7108">
        <v>0.33333333333333331</v>
      </c>
    </row>
    <row r="7109" spans="1:24">
      <c r="A7109" s="17">
        <v>42666</v>
      </c>
      <c r="B7109" s="13">
        <v>42666.125</v>
      </c>
      <c r="X7109">
        <v>0.5</v>
      </c>
    </row>
    <row r="7110" spans="1:24">
      <c r="A7110" s="17">
        <v>42666</v>
      </c>
      <c r="B7110" s="13">
        <v>42666.166666666664</v>
      </c>
      <c r="X7110">
        <v>0.66666666666666663</v>
      </c>
    </row>
    <row r="7111" spans="1:24">
      <c r="A7111" s="17">
        <v>42666</v>
      </c>
      <c r="B7111" s="13">
        <v>42666.208333333336</v>
      </c>
      <c r="X7111">
        <v>0.83333333333333337</v>
      </c>
    </row>
    <row r="7112" spans="1:24">
      <c r="A7112" s="17">
        <v>42666</v>
      </c>
      <c r="B7112" s="13">
        <v>42666.25</v>
      </c>
      <c r="X7112">
        <v>1</v>
      </c>
    </row>
    <row r="7113" spans="1:24">
      <c r="A7113" s="17">
        <v>42666</v>
      </c>
      <c r="B7113" s="13">
        <v>42666.291666666664</v>
      </c>
      <c r="X7113">
        <v>1.1666666666666667</v>
      </c>
    </row>
    <row r="7114" spans="1:24">
      <c r="A7114" s="17">
        <v>42666</v>
      </c>
      <c r="B7114" s="13">
        <v>42666.333333333336</v>
      </c>
      <c r="X7114">
        <v>1.3333333333333333</v>
      </c>
    </row>
    <row r="7115" spans="1:24">
      <c r="A7115" s="17">
        <v>42666</v>
      </c>
      <c r="B7115" s="13">
        <v>42666.375</v>
      </c>
      <c r="X7115">
        <v>1.5</v>
      </c>
    </row>
    <row r="7116" spans="1:24">
      <c r="A7116" s="17">
        <v>42666</v>
      </c>
      <c r="B7116" s="13">
        <v>42666.416666666664</v>
      </c>
      <c r="X7116">
        <v>1.6666666666666667</v>
      </c>
    </row>
    <row r="7117" spans="1:24">
      <c r="A7117" s="17">
        <v>42666</v>
      </c>
      <c r="B7117" s="13">
        <v>42666.458333333336</v>
      </c>
      <c r="X7117">
        <v>1.8333333333333333</v>
      </c>
    </row>
    <row r="7118" spans="1:24">
      <c r="A7118" s="17">
        <v>42666</v>
      </c>
      <c r="B7118" s="13">
        <v>42666.5</v>
      </c>
      <c r="X7118">
        <v>2</v>
      </c>
    </row>
    <row r="7119" spans="1:24">
      <c r="A7119" s="17">
        <v>42666</v>
      </c>
      <c r="B7119" s="13">
        <v>42666.541666666664</v>
      </c>
      <c r="X7119">
        <v>2.1666666666666665</v>
      </c>
    </row>
    <row r="7120" spans="1:24">
      <c r="A7120" s="17">
        <v>42666</v>
      </c>
      <c r="B7120" s="13">
        <v>42666.583333333336</v>
      </c>
      <c r="X7120">
        <v>2.3333333333333335</v>
      </c>
    </row>
    <row r="7121" spans="1:24">
      <c r="A7121" s="17">
        <v>42666</v>
      </c>
      <c r="B7121" s="13">
        <v>42666.625</v>
      </c>
      <c r="X7121">
        <v>2.5</v>
      </c>
    </row>
    <row r="7122" spans="1:24">
      <c r="A7122" s="17">
        <v>42666</v>
      </c>
      <c r="B7122" s="13">
        <v>42666.666666666664</v>
      </c>
      <c r="X7122">
        <v>2.6666666666666665</v>
      </c>
    </row>
    <row r="7123" spans="1:24">
      <c r="A7123" s="17">
        <v>42666</v>
      </c>
      <c r="B7123" s="13">
        <v>42666.708333333336</v>
      </c>
      <c r="X7123">
        <v>2.8333333333333335</v>
      </c>
    </row>
    <row r="7124" spans="1:24">
      <c r="A7124" s="17">
        <v>42666</v>
      </c>
      <c r="B7124" s="13">
        <v>42666.75</v>
      </c>
      <c r="X7124">
        <v>3</v>
      </c>
    </row>
    <row r="7125" spans="1:24">
      <c r="A7125" s="17">
        <v>42666</v>
      </c>
      <c r="B7125" s="13">
        <v>42666.791666666664</v>
      </c>
      <c r="X7125">
        <v>3.1666666666666665</v>
      </c>
    </row>
    <row r="7126" spans="1:24">
      <c r="A7126" s="17">
        <v>42666</v>
      </c>
      <c r="B7126" s="13">
        <v>42666.833333333336</v>
      </c>
      <c r="X7126">
        <v>3.3333333333333335</v>
      </c>
    </row>
    <row r="7127" spans="1:24">
      <c r="A7127" s="17">
        <v>42666</v>
      </c>
      <c r="B7127" s="13">
        <v>42666.875</v>
      </c>
      <c r="X7127">
        <v>3.5</v>
      </c>
    </row>
    <row r="7128" spans="1:24">
      <c r="A7128" s="17">
        <v>42666</v>
      </c>
      <c r="B7128" s="13">
        <v>42666.916666666664</v>
      </c>
      <c r="X7128">
        <v>3.6666666666666665</v>
      </c>
    </row>
    <row r="7129" spans="1:24">
      <c r="A7129" s="17">
        <v>42666</v>
      </c>
      <c r="B7129" s="13">
        <v>42666.958333333336</v>
      </c>
      <c r="X7129">
        <v>3.8333333333333335</v>
      </c>
    </row>
    <row r="7130" spans="1:24">
      <c r="A7130" s="17">
        <v>42667</v>
      </c>
      <c r="B7130" s="13">
        <v>42667</v>
      </c>
      <c r="X7130">
        <v>0</v>
      </c>
    </row>
    <row r="7131" spans="1:24">
      <c r="A7131" s="17">
        <v>42667</v>
      </c>
      <c r="B7131" s="13">
        <v>42667.041666666664</v>
      </c>
      <c r="X7131">
        <v>0.16666666666666666</v>
      </c>
    </row>
    <row r="7132" spans="1:24">
      <c r="A7132" s="17">
        <v>42667</v>
      </c>
      <c r="B7132" s="13">
        <v>42667.083333333336</v>
      </c>
      <c r="X7132">
        <v>0.33333333333333331</v>
      </c>
    </row>
    <row r="7133" spans="1:24">
      <c r="A7133" s="17">
        <v>42667</v>
      </c>
      <c r="B7133" s="13">
        <v>42667.125</v>
      </c>
      <c r="X7133">
        <v>0.5</v>
      </c>
    </row>
    <row r="7134" spans="1:24">
      <c r="A7134" s="17">
        <v>42667</v>
      </c>
      <c r="B7134" s="13">
        <v>42667.166666666664</v>
      </c>
      <c r="X7134">
        <v>0.66666666666666663</v>
      </c>
    </row>
    <row r="7135" spans="1:24">
      <c r="A7135" s="17">
        <v>42667</v>
      </c>
      <c r="B7135" s="13">
        <v>42667.208333333336</v>
      </c>
      <c r="X7135">
        <v>0.83333333333333337</v>
      </c>
    </row>
    <row r="7136" spans="1:24">
      <c r="A7136" s="17">
        <v>42667</v>
      </c>
      <c r="B7136" s="13">
        <v>42667.25</v>
      </c>
      <c r="X7136">
        <v>1</v>
      </c>
    </row>
    <row r="7137" spans="1:24">
      <c r="A7137" s="17">
        <v>42667</v>
      </c>
      <c r="B7137" s="13">
        <v>42667.291666666664</v>
      </c>
      <c r="X7137">
        <v>1.1666666666666667</v>
      </c>
    </row>
    <row r="7138" spans="1:24">
      <c r="A7138" s="17">
        <v>42667</v>
      </c>
      <c r="B7138" s="13">
        <v>42667.333333333336</v>
      </c>
      <c r="X7138">
        <v>1.3333333333333333</v>
      </c>
    </row>
    <row r="7139" spans="1:24">
      <c r="A7139" s="17">
        <v>42667</v>
      </c>
      <c r="B7139" s="13">
        <v>42667.375</v>
      </c>
      <c r="X7139">
        <v>1.5</v>
      </c>
    </row>
    <row r="7140" spans="1:24">
      <c r="A7140" s="17">
        <v>42667</v>
      </c>
      <c r="B7140" s="13">
        <v>42667.416666666664</v>
      </c>
      <c r="X7140">
        <v>1.6666666666666667</v>
      </c>
    </row>
    <row r="7141" spans="1:24">
      <c r="A7141" s="17">
        <v>42667</v>
      </c>
      <c r="B7141" s="13">
        <v>42667.458333333336</v>
      </c>
      <c r="X7141">
        <v>1.8333333333333333</v>
      </c>
    </row>
    <row r="7142" spans="1:24">
      <c r="A7142" s="17">
        <v>42667</v>
      </c>
      <c r="B7142" s="13">
        <v>42667.5</v>
      </c>
      <c r="X7142">
        <v>2</v>
      </c>
    </row>
    <row r="7143" spans="1:24">
      <c r="A7143" s="17">
        <v>42667</v>
      </c>
      <c r="B7143" s="13">
        <v>42667.541666666664</v>
      </c>
      <c r="X7143">
        <v>2.1666666666666665</v>
      </c>
    </row>
    <row r="7144" spans="1:24">
      <c r="A7144" s="17">
        <v>42667</v>
      </c>
      <c r="B7144" s="13">
        <v>42667.583333333336</v>
      </c>
      <c r="X7144">
        <v>2.3333333333333335</v>
      </c>
    </row>
    <row r="7145" spans="1:24">
      <c r="A7145" s="17">
        <v>42667</v>
      </c>
      <c r="B7145" s="13">
        <v>42667.625</v>
      </c>
      <c r="X7145">
        <v>2.5</v>
      </c>
    </row>
    <row r="7146" spans="1:24">
      <c r="A7146" s="17">
        <v>42667</v>
      </c>
      <c r="B7146" s="13">
        <v>42667.666666666664</v>
      </c>
      <c r="X7146">
        <v>2.6666666666666665</v>
      </c>
    </row>
    <row r="7147" spans="1:24">
      <c r="A7147" s="17">
        <v>42667</v>
      </c>
      <c r="B7147" s="13">
        <v>42667.708333333336</v>
      </c>
      <c r="X7147">
        <v>2.8333333333333335</v>
      </c>
    </row>
    <row r="7148" spans="1:24">
      <c r="A7148" s="17">
        <v>42667</v>
      </c>
      <c r="B7148" s="13">
        <v>42667.75</v>
      </c>
      <c r="X7148">
        <v>3</v>
      </c>
    </row>
    <row r="7149" spans="1:24">
      <c r="A7149" s="17">
        <v>42667</v>
      </c>
      <c r="B7149" s="13">
        <v>42667.791666666664</v>
      </c>
      <c r="X7149">
        <v>3.1666666666666665</v>
      </c>
    </row>
    <row r="7150" spans="1:24">
      <c r="A7150" s="17">
        <v>42667</v>
      </c>
      <c r="B7150" s="13">
        <v>42667.833333333336</v>
      </c>
      <c r="X7150">
        <v>3.3333333333333335</v>
      </c>
    </row>
    <row r="7151" spans="1:24">
      <c r="A7151" s="17">
        <v>42667</v>
      </c>
      <c r="B7151" s="13">
        <v>42667.875</v>
      </c>
      <c r="X7151">
        <v>3.5</v>
      </c>
    </row>
    <row r="7152" spans="1:24">
      <c r="A7152" s="17">
        <v>42667</v>
      </c>
      <c r="B7152" s="13">
        <v>42667.916666666664</v>
      </c>
      <c r="X7152">
        <v>3.6666666666666665</v>
      </c>
    </row>
    <row r="7153" spans="1:24">
      <c r="A7153" s="17">
        <v>42667</v>
      </c>
      <c r="B7153" s="13">
        <v>42667.958333333336</v>
      </c>
      <c r="X7153">
        <v>3.8333333333333335</v>
      </c>
    </row>
    <row r="7154" spans="1:24">
      <c r="A7154" s="17">
        <v>42668</v>
      </c>
      <c r="B7154" s="13">
        <v>42668</v>
      </c>
      <c r="X7154">
        <v>0</v>
      </c>
    </row>
    <row r="7155" spans="1:24">
      <c r="A7155" s="17">
        <v>42668</v>
      </c>
      <c r="B7155" s="13">
        <v>42668.041666666664</v>
      </c>
      <c r="X7155">
        <v>0.16666666666666666</v>
      </c>
    </row>
    <row r="7156" spans="1:24">
      <c r="A7156" s="17">
        <v>42668</v>
      </c>
      <c r="B7156" s="13">
        <v>42668.083333333336</v>
      </c>
      <c r="X7156">
        <v>0.33333333333333331</v>
      </c>
    </row>
    <row r="7157" spans="1:24">
      <c r="A7157" s="17">
        <v>42668</v>
      </c>
      <c r="B7157" s="13">
        <v>42668.125</v>
      </c>
      <c r="X7157">
        <v>0.5</v>
      </c>
    </row>
    <row r="7158" spans="1:24">
      <c r="A7158" s="17">
        <v>42668</v>
      </c>
      <c r="B7158" s="13">
        <v>42668.166666666664</v>
      </c>
      <c r="X7158">
        <v>0.66666666666666663</v>
      </c>
    </row>
    <row r="7159" spans="1:24">
      <c r="A7159" s="17">
        <v>42668</v>
      </c>
      <c r="B7159" s="13">
        <v>42668.208333333336</v>
      </c>
      <c r="X7159">
        <v>0.83333333333333337</v>
      </c>
    </row>
    <row r="7160" spans="1:24">
      <c r="A7160" s="17">
        <v>42668</v>
      </c>
      <c r="B7160" s="13">
        <v>42668.25</v>
      </c>
      <c r="X7160">
        <v>1</v>
      </c>
    </row>
    <row r="7161" spans="1:24">
      <c r="A7161" s="17">
        <v>42668</v>
      </c>
      <c r="B7161" s="13">
        <v>42668.291666666664</v>
      </c>
      <c r="X7161">
        <v>1.1666666666666667</v>
      </c>
    </row>
    <row r="7162" spans="1:24">
      <c r="A7162" s="17">
        <v>42668</v>
      </c>
      <c r="B7162" s="13">
        <v>42668.333333333336</v>
      </c>
      <c r="X7162">
        <v>1.3333333333333333</v>
      </c>
    </row>
    <row r="7163" spans="1:24">
      <c r="A7163" s="17">
        <v>42668</v>
      </c>
      <c r="B7163" s="13">
        <v>42668.375</v>
      </c>
      <c r="X7163">
        <v>1.5</v>
      </c>
    </row>
    <row r="7164" spans="1:24">
      <c r="A7164" s="17">
        <v>42668</v>
      </c>
      <c r="B7164" s="13">
        <v>42668.416666666664</v>
      </c>
      <c r="X7164">
        <v>1.6666666666666667</v>
      </c>
    </row>
    <row r="7165" spans="1:24">
      <c r="A7165" s="17">
        <v>42668</v>
      </c>
      <c r="B7165" s="13">
        <v>42668.458333333336</v>
      </c>
      <c r="X7165">
        <v>1.8333333333333333</v>
      </c>
    </row>
    <row r="7166" spans="1:24">
      <c r="A7166" s="17">
        <v>42668</v>
      </c>
      <c r="B7166" s="13">
        <v>42668.5</v>
      </c>
      <c r="X7166">
        <v>2</v>
      </c>
    </row>
    <row r="7167" spans="1:24">
      <c r="A7167" s="17">
        <v>42668</v>
      </c>
      <c r="B7167" s="13">
        <v>42668.541666666664</v>
      </c>
      <c r="X7167">
        <v>2.1666666666666665</v>
      </c>
    </row>
    <row r="7168" spans="1:24">
      <c r="A7168" s="17">
        <v>42668</v>
      </c>
      <c r="B7168" s="13">
        <v>42668.583333333336</v>
      </c>
      <c r="X7168">
        <v>2.3333333333333335</v>
      </c>
    </row>
    <row r="7169" spans="1:24">
      <c r="A7169" s="17">
        <v>42668</v>
      </c>
      <c r="B7169" s="13">
        <v>42668.625</v>
      </c>
      <c r="X7169">
        <v>2.5</v>
      </c>
    </row>
    <row r="7170" spans="1:24">
      <c r="A7170" s="17">
        <v>42668</v>
      </c>
      <c r="B7170" s="13">
        <v>42668.666666666664</v>
      </c>
      <c r="X7170">
        <v>2.6666666666666665</v>
      </c>
    </row>
    <row r="7171" spans="1:24">
      <c r="A7171" s="17">
        <v>42668</v>
      </c>
      <c r="B7171" s="13">
        <v>42668.708333333336</v>
      </c>
      <c r="X7171">
        <v>2.8333333333333335</v>
      </c>
    </row>
    <row r="7172" spans="1:24">
      <c r="A7172" s="17">
        <v>42668</v>
      </c>
      <c r="B7172" s="13">
        <v>42668.75</v>
      </c>
      <c r="X7172">
        <v>3</v>
      </c>
    </row>
    <row r="7173" spans="1:24">
      <c r="A7173" s="17">
        <v>42668</v>
      </c>
      <c r="B7173" s="13">
        <v>42668.791666666664</v>
      </c>
      <c r="X7173">
        <v>3.1666666666666665</v>
      </c>
    </row>
    <row r="7174" spans="1:24">
      <c r="A7174" s="17">
        <v>42668</v>
      </c>
      <c r="B7174" s="13">
        <v>42668.833333333336</v>
      </c>
      <c r="X7174">
        <v>3.3333333333333335</v>
      </c>
    </row>
    <row r="7175" spans="1:24">
      <c r="A7175" s="17">
        <v>42668</v>
      </c>
      <c r="B7175" s="13">
        <v>42668.875</v>
      </c>
      <c r="X7175">
        <v>3.5</v>
      </c>
    </row>
    <row r="7176" spans="1:24">
      <c r="A7176" s="17">
        <v>42668</v>
      </c>
      <c r="B7176" s="13">
        <v>42668.916666666664</v>
      </c>
      <c r="X7176">
        <v>3.6666666666666665</v>
      </c>
    </row>
    <row r="7177" spans="1:24">
      <c r="A7177" s="17">
        <v>42668</v>
      </c>
      <c r="B7177" s="13">
        <v>42668.958333333336</v>
      </c>
      <c r="X7177">
        <v>3.8333333333333335</v>
      </c>
    </row>
    <row r="7178" spans="1:24">
      <c r="A7178" s="17">
        <v>42669</v>
      </c>
      <c r="B7178" s="13">
        <v>42669</v>
      </c>
      <c r="X7178">
        <v>0</v>
      </c>
    </row>
    <row r="7179" spans="1:24">
      <c r="A7179" s="17">
        <v>42669</v>
      </c>
      <c r="B7179" s="13">
        <v>42669.041666666664</v>
      </c>
      <c r="X7179">
        <v>0.16666666666666666</v>
      </c>
    </row>
    <row r="7180" spans="1:24">
      <c r="A7180" s="17">
        <v>42669</v>
      </c>
      <c r="B7180" s="13">
        <v>42669.083333333336</v>
      </c>
      <c r="X7180">
        <v>0.33333333333333331</v>
      </c>
    </row>
    <row r="7181" spans="1:24">
      <c r="A7181" s="17">
        <v>42669</v>
      </c>
      <c r="B7181" s="13">
        <v>42669.125</v>
      </c>
      <c r="X7181">
        <v>0.5</v>
      </c>
    </row>
    <row r="7182" spans="1:24">
      <c r="A7182" s="17">
        <v>42669</v>
      </c>
      <c r="B7182" s="13">
        <v>42669.166666666664</v>
      </c>
      <c r="X7182">
        <v>0.66666666666666663</v>
      </c>
    </row>
    <row r="7183" spans="1:24">
      <c r="A7183" s="17">
        <v>42669</v>
      </c>
      <c r="B7183" s="13">
        <v>42669.208333333336</v>
      </c>
      <c r="X7183">
        <v>0.83333333333333337</v>
      </c>
    </row>
    <row r="7184" spans="1:24">
      <c r="A7184" s="17">
        <v>42669</v>
      </c>
      <c r="B7184" s="13">
        <v>42669.25</v>
      </c>
      <c r="X7184">
        <v>1</v>
      </c>
    </row>
    <row r="7185" spans="1:24">
      <c r="A7185" s="17">
        <v>42669</v>
      </c>
      <c r="B7185" s="13">
        <v>42669.291666666664</v>
      </c>
      <c r="X7185">
        <v>1.1666666666666667</v>
      </c>
    </row>
    <row r="7186" spans="1:24">
      <c r="A7186" s="17">
        <v>42669</v>
      </c>
      <c r="B7186" s="13">
        <v>42669.333333333336</v>
      </c>
      <c r="X7186">
        <v>1.3333333333333333</v>
      </c>
    </row>
    <row r="7187" spans="1:24">
      <c r="A7187" s="17">
        <v>42669</v>
      </c>
      <c r="B7187" s="13">
        <v>42669.375</v>
      </c>
      <c r="X7187">
        <v>1.5</v>
      </c>
    </row>
    <row r="7188" spans="1:24">
      <c r="A7188" s="17">
        <v>42669</v>
      </c>
      <c r="B7188" s="13">
        <v>42669.416666666664</v>
      </c>
      <c r="X7188">
        <v>1.6666666666666667</v>
      </c>
    </row>
    <row r="7189" spans="1:24">
      <c r="A7189" s="17">
        <v>42669</v>
      </c>
      <c r="B7189" s="13">
        <v>42669.458333333336</v>
      </c>
      <c r="X7189">
        <v>1.8333333333333333</v>
      </c>
    </row>
    <row r="7190" spans="1:24">
      <c r="A7190" s="17">
        <v>42669</v>
      </c>
      <c r="B7190" s="13">
        <v>42669.5</v>
      </c>
      <c r="X7190">
        <v>2</v>
      </c>
    </row>
    <row r="7191" spans="1:24">
      <c r="A7191" s="17">
        <v>42669</v>
      </c>
      <c r="B7191" s="13">
        <v>42669.541666666664</v>
      </c>
      <c r="X7191">
        <v>2.1666666666666665</v>
      </c>
    </row>
    <row r="7192" spans="1:24">
      <c r="A7192" s="17">
        <v>42669</v>
      </c>
      <c r="B7192" s="13">
        <v>42669.583333333336</v>
      </c>
      <c r="X7192">
        <v>2.3333333333333335</v>
      </c>
    </row>
    <row r="7193" spans="1:24">
      <c r="A7193" s="17">
        <v>42669</v>
      </c>
      <c r="B7193" s="13">
        <v>42669.625</v>
      </c>
      <c r="X7193">
        <v>2.5</v>
      </c>
    </row>
    <row r="7194" spans="1:24">
      <c r="A7194" s="17">
        <v>42669</v>
      </c>
      <c r="B7194" s="13">
        <v>42669.666666666664</v>
      </c>
      <c r="X7194">
        <v>2.6666666666666665</v>
      </c>
    </row>
    <row r="7195" spans="1:24">
      <c r="A7195" s="17">
        <v>42669</v>
      </c>
      <c r="B7195" s="13">
        <v>42669.708333333336</v>
      </c>
      <c r="X7195">
        <v>2.8333333333333335</v>
      </c>
    </row>
    <row r="7196" spans="1:24">
      <c r="A7196" s="17">
        <v>42669</v>
      </c>
      <c r="B7196" s="13">
        <v>42669.75</v>
      </c>
      <c r="X7196">
        <v>3</v>
      </c>
    </row>
    <row r="7197" spans="1:24">
      <c r="A7197" s="17">
        <v>42669</v>
      </c>
      <c r="B7197" s="13">
        <v>42669.791666666664</v>
      </c>
      <c r="X7197">
        <v>3.1666666666666665</v>
      </c>
    </row>
    <row r="7198" spans="1:24">
      <c r="A7198" s="17">
        <v>42669</v>
      </c>
      <c r="B7198" s="13">
        <v>42669.833333333336</v>
      </c>
      <c r="X7198">
        <v>3.3333333333333335</v>
      </c>
    </row>
    <row r="7199" spans="1:24">
      <c r="A7199" s="17">
        <v>42669</v>
      </c>
      <c r="B7199" s="13">
        <v>42669.875</v>
      </c>
      <c r="X7199">
        <v>3.5</v>
      </c>
    </row>
    <row r="7200" spans="1:24">
      <c r="A7200" s="17">
        <v>42669</v>
      </c>
      <c r="B7200" s="13">
        <v>42669.916666666664</v>
      </c>
      <c r="X7200">
        <v>3.6666666666666665</v>
      </c>
    </row>
    <row r="7201" spans="1:24">
      <c r="A7201" s="17">
        <v>42669</v>
      </c>
      <c r="B7201" s="13">
        <v>42669.958333333336</v>
      </c>
      <c r="X7201">
        <v>3.8333333333333335</v>
      </c>
    </row>
    <row r="7202" spans="1:24">
      <c r="A7202" s="17">
        <v>42670</v>
      </c>
      <c r="B7202" s="13">
        <v>42670</v>
      </c>
      <c r="X7202">
        <v>0</v>
      </c>
    </row>
    <row r="7203" spans="1:24">
      <c r="A7203" s="17">
        <v>42670</v>
      </c>
      <c r="B7203" s="13">
        <v>42670.041666666664</v>
      </c>
      <c r="X7203">
        <v>0.16666666666666666</v>
      </c>
    </row>
    <row r="7204" spans="1:24">
      <c r="A7204" s="17">
        <v>42670</v>
      </c>
      <c r="B7204" s="13">
        <v>42670.083333333336</v>
      </c>
      <c r="X7204">
        <v>0.33333333333333331</v>
      </c>
    </row>
    <row r="7205" spans="1:24">
      <c r="A7205" s="17">
        <v>42670</v>
      </c>
      <c r="B7205" s="13">
        <v>42670.125</v>
      </c>
      <c r="X7205">
        <v>0.5</v>
      </c>
    </row>
    <row r="7206" spans="1:24">
      <c r="A7206" s="17">
        <v>42670</v>
      </c>
      <c r="B7206" s="13">
        <v>42670.166666666664</v>
      </c>
      <c r="X7206">
        <v>0.66666666666666663</v>
      </c>
    </row>
    <row r="7207" spans="1:24">
      <c r="A7207" s="17">
        <v>42670</v>
      </c>
      <c r="B7207" s="13">
        <v>42670.208333333336</v>
      </c>
      <c r="X7207">
        <v>0.83333333333333337</v>
      </c>
    </row>
    <row r="7208" spans="1:24">
      <c r="A7208" s="17">
        <v>42670</v>
      </c>
      <c r="B7208" s="13">
        <v>42670.25</v>
      </c>
      <c r="X7208">
        <v>1</v>
      </c>
    </row>
    <row r="7209" spans="1:24">
      <c r="A7209" s="17">
        <v>42670</v>
      </c>
      <c r="B7209" s="13">
        <v>42670.291666666664</v>
      </c>
      <c r="X7209">
        <v>1.1666666666666667</v>
      </c>
    </row>
    <row r="7210" spans="1:24">
      <c r="A7210" s="17">
        <v>42670</v>
      </c>
      <c r="B7210" s="13">
        <v>42670.333333333336</v>
      </c>
      <c r="X7210">
        <v>1.3333333333333333</v>
      </c>
    </row>
    <row r="7211" spans="1:24">
      <c r="A7211" s="17">
        <v>42670</v>
      </c>
      <c r="B7211" s="13">
        <v>42670.375</v>
      </c>
      <c r="X7211">
        <v>1.5</v>
      </c>
    </row>
    <row r="7212" spans="1:24">
      <c r="A7212" s="17">
        <v>42670</v>
      </c>
      <c r="B7212" s="13">
        <v>42670.416666666664</v>
      </c>
      <c r="X7212">
        <v>1.6666666666666667</v>
      </c>
    </row>
    <row r="7213" spans="1:24">
      <c r="A7213" s="17">
        <v>42670</v>
      </c>
      <c r="B7213" s="13">
        <v>42670.458333333336</v>
      </c>
      <c r="X7213">
        <v>1.8333333333333333</v>
      </c>
    </row>
    <row r="7214" spans="1:24">
      <c r="A7214" s="17">
        <v>42670</v>
      </c>
      <c r="B7214" s="13">
        <v>42670.5</v>
      </c>
      <c r="X7214">
        <v>2</v>
      </c>
    </row>
    <row r="7215" spans="1:24">
      <c r="A7215" s="17">
        <v>42670</v>
      </c>
      <c r="B7215" s="13">
        <v>42670.541666666664</v>
      </c>
      <c r="X7215">
        <v>2.1666666666666665</v>
      </c>
    </row>
    <row r="7216" spans="1:24">
      <c r="A7216" s="17">
        <v>42670</v>
      </c>
      <c r="B7216" s="13">
        <v>42670.583333333336</v>
      </c>
      <c r="X7216">
        <v>2.3333333333333335</v>
      </c>
    </row>
    <row r="7217" spans="1:24">
      <c r="A7217" s="17">
        <v>42670</v>
      </c>
      <c r="B7217" s="13">
        <v>42670.625</v>
      </c>
      <c r="X7217">
        <v>2.5</v>
      </c>
    </row>
    <row r="7218" spans="1:24">
      <c r="A7218" s="17">
        <v>42670</v>
      </c>
      <c r="B7218" s="13">
        <v>42670.666666666664</v>
      </c>
      <c r="X7218">
        <v>2.6666666666666665</v>
      </c>
    </row>
    <row r="7219" spans="1:24">
      <c r="A7219" s="17">
        <v>42670</v>
      </c>
      <c r="B7219" s="13">
        <v>42670.708333333336</v>
      </c>
      <c r="X7219">
        <v>2.8333333333333335</v>
      </c>
    </row>
    <row r="7220" spans="1:24">
      <c r="A7220" s="17">
        <v>42670</v>
      </c>
      <c r="B7220" s="13">
        <v>42670.75</v>
      </c>
      <c r="X7220">
        <v>3</v>
      </c>
    </row>
    <row r="7221" spans="1:24">
      <c r="A7221" s="17">
        <v>42670</v>
      </c>
      <c r="B7221" s="13">
        <v>42670.791666666664</v>
      </c>
      <c r="X7221">
        <v>3.1666666666666665</v>
      </c>
    </row>
    <row r="7222" spans="1:24">
      <c r="A7222" s="17">
        <v>42670</v>
      </c>
      <c r="B7222" s="13">
        <v>42670.833333333336</v>
      </c>
      <c r="X7222">
        <v>3.3333333333333335</v>
      </c>
    </row>
    <row r="7223" spans="1:24">
      <c r="A7223" s="17">
        <v>42670</v>
      </c>
      <c r="B7223" s="13">
        <v>42670.875</v>
      </c>
      <c r="X7223">
        <v>3.5</v>
      </c>
    </row>
    <row r="7224" spans="1:24">
      <c r="A7224" s="17">
        <v>42670</v>
      </c>
      <c r="B7224" s="13">
        <v>42670.916666666664</v>
      </c>
      <c r="X7224">
        <v>3.6666666666666665</v>
      </c>
    </row>
    <row r="7225" spans="1:24">
      <c r="A7225" s="17">
        <v>42670</v>
      </c>
      <c r="B7225" s="13">
        <v>42670.958333333336</v>
      </c>
      <c r="X7225">
        <v>3.8333333333333335</v>
      </c>
    </row>
    <row r="7226" spans="1:24">
      <c r="A7226" s="17">
        <v>42671</v>
      </c>
      <c r="B7226" s="13">
        <v>42671</v>
      </c>
      <c r="X7226">
        <v>0</v>
      </c>
    </row>
    <row r="7227" spans="1:24">
      <c r="A7227" s="17">
        <v>42671</v>
      </c>
      <c r="B7227" s="13">
        <v>42671.041666666664</v>
      </c>
      <c r="X7227">
        <v>0.16666666666666666</v>
      </c>
    </row>
    <row r="7228" spans="1:24">
      <c r="A7228" s="17">
        <v>42671</v>
      </c>
      <c r="B7228" s="13">
        <v>42671.083333333336</v>
      </c>
      <c r="X7228">
        <v>0.33333333333333331</v>
      </c>
    </row>
    <row r="7229" spans="1:24">
      <c r="A7229" s="17">
        <v>42671</v>
      </c>
      <c r="B7229" s="13">
        <v>42671.125</v>
      </c>
      <c r="X7229">
        <v>0.5</v>
      </c>
    </row>
    <row r="7230" spans="1:24">
      <c r="A7230" s="17">
        <v>42671</v>
      </c>
      <c r="B7230" s="13">
        <v>42671.166666666664</v>
      </c>
      <c r="X7230">
        <v>0.66666666666666663</v>
      </c>
    </row>
    <row r="7231" spans="1:24">
      <c r="A7231" s="17">
        <v>42671</v>
      </c>
      <c r="B7231" s="13">
        <v>42671.208333333336</v>
      </c>
      <c r="X7231">
        <v>0.83333333333333337</v>
      </c>
    </row>
    <row r="7232" spans="1:24">
      <c r="A7232" s="17">
        <v>42671</v>
      </c>
      <c r="B7232" s="13">
        <v>42671.25</v>
      </c>
      <c r="X7232">
        <v>1</v>
      </c>
    </row>
    <row r="7233" spans="1:24">
      <c r="A7233" s="17">
        <v>42671</v>
      </c>
      <c r="B7233" s="13">
        <v>42671.291666666664</v>
      </c>
      <c r="X7233">
        <v>1.1666666666666667</v>
      </c>
    </row>
    <row r="7234" spans="1:24">
      <c r="A7234" s="17">
        <v>42671</v>
      </c>
      <c r="B7234" s="13">
        <v>42671.333333333336</v>
      </c>
      <c r="X7234">
        <v>1.3333333333333333</v>
      </c>
    </row>
    <row r="7235" spans="1:24">
      <c r="A7235" s="17">
        <v>42671</v>
      </c>
      <c r="B7235" s="13">
        <v>42671.375</v>
      </c>
      <c r="X7235">
        <v>1.5</v>
      </c>
    </row>
    <row r="7236" spans="1:24">
      <c r="A7236" s="17">
        <v>42671</v>
      </c>
      <c r="B7236" s="13">
        <v>42671.416666666664</v>
      </c>
      <c r="X7236">
        <v>1.6666666666666667</v>
      </c>
    </row>
    <row r="7237" spans="1:24">
      <c r="A7237" s="17">
        <v>42671</v>
      </c>
      <c r="B7237" s="13">
        <v>42671.458333333336</v>
      </c>
      <c r="X7237">
        <v>1.8333333333333333</v>
      </c>
    </row>
    <row r="7238" spans="1:24">
      <c r="A7238" s="17">
        <v>42671</v>
      </c>
      <c r="B7238" s="13">
        <v>42671.5</v>
      </c>
      <c r="X7238">
        <v>2</v>
      </c>
    </row>
    <row r="7239" spans="1:24">
      <c r="A7239" s="17">
        <v>42671</v>
      </c>
      <c r="B7239" s="13">
        <v>42671.541666666664</v>
      </c>
      <c r="X7239">
        <v>2.1666666666666665</v>
      </c>
    </row>
    <row r="7240" spans="1:24">
      <c r="A7240" s="17">
        <v>42671</v>
      </c>
      <c r="B7240" s="13">
        <v>42671.583333333336</v>
      </c>
      <c r="X7240">
        <v>2.3333333333333335</v>
      </c>
    </row>
    <row r="7241" spans="1:24">
      <c r="A7241" s="17">
        <v>42671</v>
      </c>
      <c r="B7241" s="13">
        <v>42671.625</v>
      </c>
      <c r="X7241">
        <v>2.5</v>
      </c>
    </row>
    <row r="7242" spans="1:24">
      <c r="A7242" s="17">
        <v>42671</v>
      </c>
      <c r="B7242" s="13">
        <v>42671.666666666664</v>
      </c>
      <c r="X7242">
        <v>2.6666666666666665</v>
      </c>
    </row>
    <row r="7243" spans="1:24">
      <c r="A7243" s="17">
        <v>42671</v>
      </c>
      <c r="B7243" s="13">
        <v>42671.708333333336</v>
      </c>
      <c r="X7243">
        <v>2.8333333333333335</v>
      </c>
    </row>
    <row r="7244" spans="1:24">
      <c r="A7244" s="17">
        <v>42671</v>
      </c>
      <c r="B7244" s="13">
        <v>42671.75</v>
      </c>
      <c r="X7244">
        <v>3</v>
      </c>
    </row>
    <row r="7245" spans="1:24">
      <c r="A7245" s="17">
        <v>42671</v>
      </c>
      <c r="B7245" s="13">
        <v>42671.791666666664</v>
      </c>
      <c r="X7245">
        <v>3.1666666666666665</v>
      </c>
    </row>
    <row r="7246" spans="1:24">
      <c r="A7246" s="17">
        <v>42671</v>
      </c>
      <c r="B7246" s="13">
        <v>42671.833333333336</v>
      </c>
      <c r="X7246">
        <v>3.3333333333333335</v>
      </c>
    </row>
    <row r="7247" spans="1:24">
      <c r="A7247" s="17">
        <v>42671</v>
      </c>
      <c r="B7247" s="13">
        <v>42671.875</v>
      </c>
      <c r="X7247">
        <v>3.5</v>
      </c>
    </row>
    <row r="7248" spans="1:24">
      <c r="A7248" s="17">
        <v>42671</v>
      </c>
      <c r="B7248" s="13">
        <v>42671.916666666664</v>
      </c>
      <c r="X7248">
        <v>3.6666666666666665</v>
      </c>
    </row>
    <row r="7249" spans="1:24">
      <c r="A7249" s="17">
        <v>42671</v>
      </c>
      <c r="B7249" s="13">
        <v>42671.958333333336</v>
      </c>
      <c r="X7249">
        <v>3.8333333333333335</v>
      </c>
    </row>
    <row r="7250" spans="1:24">
      <c r="A7250" s="17">
        <v>42672</v>
      </c>
      <c r="B7250" s="13">
        <v>42672</v>
      </c>
      <c r="X7250">
        <v>0</v>
      </c>
    </row>
    <row r="7251" spans="1:24">
      <c r="A7251" s="17">
        <v>42672</v>
      </c>
      <c r="B7251" s="13">
        <v>42672.041666666664</v>
      </c>
      <c r="X7251">
        <v>0.16666666666666666</v>
      </c>
    </row>
    <row r="7252" spans="1:24">
      <c r="A7252" s="17">
        <v>42672</v>
      </c>
      <c r="B7252" s="13">
        <v>42672.083333333336</v>
      </c>
      <c r="X7252">
        <v>0.33333333333333331</v>
      </c>
    </row>
    <row r="7253" spans="1:24">
      <c r="A7253" s="17">
        <v>42672</v>
      </c>
      <c r="B7253" s="13">
        <v>42672.125</v>
      </c>
      <c r="X7253">
        <v>0.5</v>
      </c>
    </row>
    <row r="7254" spans="1:24">
      <c r="A7254" s="17">
        <v>42672</v>
      </c>
      <c r="B7254" s="13">
        <v>42672.166666666664</v>
      </c>
      <c r="X7254">
        <v>0.66666666666666663</v>
      </c>
    </row>
    <row r="7255" spans="1:24">
      <c r="A7255" s="17">
        <v>42672</v>
      </c>
      <c r="B7255" s="13">
        <v>42672.208333333336</v>
      </c>
      <c r="X7255">
        <v>0.83333333333333337</v>
      </c>
    </row>
    <row r="7256" spans="1:24">
      <c r="A7256" s="17">
        <v>42672</v>
      </c>
      <c r="B7256" s="13">
        <v>42672.25</v>
      </c>
      <c r="X7256">
        <v>1</v>
      </c>
    </row>
    <row r="7257" spans="1:24">
      <c r="A7257" s="17">
        <v>42672</v>
      </c>
      <c r="B7257" s="13">
        <v>42672.291666666664</v>
      </c>
      <c r="X7257">
        <v>1.1666666666666667</v>
      </c>
    </row>
    <row r="7258" spans="1:24">
      <c r="A7258" s="17">
        <v>42672</v>
      </c>
      <c r="B7258" s="13">
        <v>42672.333333333336</v>
      </c>
      <c r="X7258">
        <v>1.3333333333333333</v>
      </c>
    </row>
    <row r="7259" spans="1:24">
      <c r="A7259" s="17">
        <v>42672</v>
      </c>
      <c r="B7259" s="13">
        <v>42672.375</v>
      </c>
      <c r="X7259">
        <v>1.5</v>
      </c>
    </row>
    <row r="7260" spans="1:24">
      <c r="A7260" s="17">
        <v>42672</v>
      </c>
      <c r="B7260" s="13">
        <v>42672.416666666664</v>
      </c>
      <c r="X7260">
        <v>1.6666666666666667</v>
      </c>
    </row>
    <row r="7261" spans="1:24">
      <c r="A7261" s="17">
        <v>42672</v>
      </c>
      <c r="B7261" s="13">
        <v>42672.458333333336</v>
      </c>
      <c r="X7261">
        <v>1.8333333333333333</v>
      </c>
    </row>
    <row r="7262" spans="1:24">
      <c r="A7262" s="17">
        <v>42672</v>
      </c>
      <c r="B7262" s="13">
        <v>42672.5</v>
      </c>
      <c r="X7262">
        <v>2</v>
      </c>
    </row>
    <row r="7263" spans="1:24">
      <c r="A7263" s="17">
        <v>42672</v>
      </c>
      <c r="B7263" s="13">
        <v>42672.541666666664</v>
      </c>
      <c r="X7263">
        <v>2.1666666666666665</v>
      </c>
    </row>
    <row r="7264" spans="1:24">
      <c r="A7264" s="17">
        <v>42672</v>
      </c>
      <c r="B7264" s="13">
        <v>42672.583333333336</v>
      </c>
      <c r="X7264">
        <v>2.3333333333333335</v>
      </c>
    </row>
    <row r="7265" spans="1:24">
      <c r="A7265" s="17">
        <v>42672</v>
      </c>
      <c r="B7265" s="13">
        <v>42672.625</v>
      </c>
      <c r="X7265">
        <v>2.5</v>
      </c>
    </row>
    <row r="7266" spans="1:24">
      <c r="A7266" s="17">
        <v>42672</v>
      </c>
      <c r="B7266" s="13">
        <v>42672.666666666664</v>
      </c>
      <c r="X7266">
        <v>2.6666666666666665</v>
      </c>
    </row>
    <row r="7267" spans="1:24">
      <c r="A7267" s="17">
        <v>42672</v>
      </c>
      <c r="B7267" s="13">
        <v>42672.708333333336</v>
      </c>
      <c r="X7267">
        <v>2.8333333333333335</v>
      </c>
    </row>
    <row r="7268" spans="1:24">
      <c r="A7268" s="17">
        <v>42672</v>
      </c>
      <c r="B7268" s="13">
        <v>42672.75</v>
      </c>
      <c r="X7268">
        <v>3</v>
      </c>
    </row>
    <row r="7269" spans="1:24">
      <c r="A7269" s="17">
        <v>42672</v>
      </c>
      <c r="B7269" s="13">
        <v>42672.791666666664</v>
      </c>
      <c r="X7269">
        <v>3.1666666666666665</v>
      </c>
    </row>
    <row r="7270" spans="1:24">
      <c r="A7270" s="17">
        <v>42672</v>
      </c>
      <c r="B7270" s="13">
        <v>42672.833333333336</v>
      </c>
      <c r="X7270">
        <v>3.3333333333333335</v>
      </c>
    </row>
    <row r="7271" spans="1:24">
      <c r="A7271" s="17">
        <v>42672</v>
      </c>
      <c r="B7271" s="13">
        <v>42672.875</v>
      </c>
      <c r="X7271">
        <v>3.5</v>
      </c>
    </row>
    <row r="7272" spans="1:24">
      <c r="A7272" s="17">
        <v>42672</v>
      </c>
      <c r="B7272" s="13">
        <v>42672.916666666664</v>
      </c>
      <c r="X7272">
        <v>3.6666666666666665</v>
      </c>
    </row>
    <row r="7273" spans="1:24">
      <c r="A7273" s="17">
        <v>42672</v>
      </c>
      <c r="B7273" s="13">
        <v>42672.958333333336</v>
      </c>
      <c r="X7273">
        <v>3.8333333333333335</v>
      </c>
    </row>
    <row r="7274" spans="1:24">
      <c r="A7274" s="17">
        <v>42673</v>
      </c>
      <c r="B7274" s="13">
        <v>42673</v>
      </c>
      <c r="X7274">
        <v>0</v>
      </c>
    </row>
    <row r="7275" spans="1:24">
      <c r="A7275" s="17">
        <v>42673</v>
      </c>
      <c r="B7275" s="13">
        <v>42673.041666666664</v>
      </c>
      <c r="X7275">
        <v>0.16666666666666666</v>
      </c>
    </row>
    <row r="7276" spans="1:24">
      <c r="A7276" s="17">
        <v>42673</v>
      </c>
      <c r="B7276" s="13">
        <v>42673.083333333336</v>
      </c>
      <c r="X7276">
        <v>0.33333333333333331</v>
      </c>
    </row>
    <row r="7277" spans="1:24">
      <c r="A7277" s="17">
        <v>42673</v>
      </c>
      <c r="B7277" s="13">
        <v>42673.125</v>
      </c>
      <c r="X7277">
        <v>0.5</v>
      </c>
    </row>
    <row r="7278" spans="1:24">
      <c r="A7278" s="17">
        <v>42673</v>
      </c>
      <c r="B7278" s="13">
        <v>42673.166666666664</v>
      </c>
      <c r="X7278">
        <v>0.66666666666666663</v>
      </c>
    </row>
    <row r="7279" spans="1:24">
      <c r="A7279" s="17">
        <v>42673</v>
      </c>
      <c r="B7279" s="13">
        <v>42673.208333333336</v>
      </c>
      <c r="X7279">
        <v>0.83333333333333337</v>
      </c>
    </row>
    <row r="7280" spans="1:24">
      <c r="A7280" s="17">
        <v>42673</v>
      </c>
      <c r="B7280" s="13">
        <v>42673.25</v>
      </c>
      <c r="X7280">
        <v>1</v>
      </c>
    </row>
    <row r="7281" spans="1:24">
      <c r="A7281" s="17">
        <v>42673</v>
      </c>
      <c r="B7281" s="13">
        <v>42673.291666666664</v>
      </c>
      <c r="X7281">
        <v>1.1666666666666667</v>
      </c>
    </row>
    <row r="7282" spans="1:24">
      <c r="A7282" s="17">
        <v>42673</v>
      </c>
      <c r="B7282" s="13">
        <v>42673.333333333336</v>
      </c>
      <c r="X7282">
        <v>1.3333333333333333</v>
      </c>
    </row>
    <row r="7283" spans="1:24">
      <c r="A7283" s="17">
        <v>42673</v>
      </c>
      <c r="B7283" s="13">
        <v>42673.375</v>
      </c>
      <c r="X7283">
        <v>1.5</v>
      </c>
    </row>
    <row r="7284" spans="1:24">
      <c r="A7284" s="17">
        <v>42673</v>
      </c>
      <c r="B7284" s="13">
        <v>42673.416666666664</v>
      </c>
      <c r="X7284">
        <v>1.6666666666666667</v>
      </c>
    </row>
    <row r="7285" spans="1:24">
      <c r="A7285" s="17">
        <v>42673</v>
      </c>
      <c r="B7285" s="13">
        <v>42673.458333333336</v>
      </c>
      <c r="X7285">
        <v>1.8333333333333333</v>
      </c>
    </row>
    <row r="7286" spans="1:24">
      <c r="A7286" s="17">
        <v>42673</v>
      </c>
      <c r="B7286" s="13">
        <v>42673.5</v>
      </c>
      <c r="X7286">
        <v>2</v>
      </c>
    </row>
    <row r="7287" spans="1:24">
      <c r="A7287" s="17">
        <v>42673</v>
      </c>
      <c r="B7287" s="13">
        <v>42673.541666666664</v>
      </c>
      <c r="X7287">
        <v>2.1666666666666665</v>
      </c>
    </row>
    <row r="7288" spans="1:24">
      <c r="A7288" s="17">
        <v>42673</v>
      </c>
      <c r="B7288" s="13">
        <v>42673.583333333336</v>
      </c>
      <c r="X7288">
        <v>2.3333333333333335</v>
      </c>
    </row>
    <row r="7289" spans="1:24">
      <c r="A7289" s="17">
        <v>42673</v>
      </c>
      <c r="B7289" s="13">
        <v>42673.625</v>
      </c>
      <c r="X7289">
        <v>2.5</v>
      </c>
    </row>
    <row r="7290" spans="1:24">
      <c r="A7290" s="17">
        <v>42673</v>
      </c>
      <c r="B7290" s="13">
        <v>42673.666666666664</v>
      </c>
      <c r="X7290">
        <v>2.6666666666666665</v>
      </c>
    </row>
    <row r="7291" spans="1:24">
      <c r="A7291" s="17">
        <v>42673</v>
      </c>
      <c r="B7291" s="13">
        <v>42673.708333333336</v>
      </c>
      <c r="X7291">
        <v>2.8333333333333335</v>
      </c>
    </row>
    <row r="7292" spans="1:24">
      <c r="A7292" s="17">
        <v>42673</v>
      </c>
      <c r="B7292" s="13">
        <v>42673.75</v>
      </c>
      <c r="X7292">
        <v>3</v>
      </c>
    </row>
    <row r="7293" spans="1:24">
      <c r="A7293" s="17">
        <v>42673</v>
      </c>
      <c r="B7293" s="13">
        <v>42673.791666666664</v>
      </c>
      <c r="X7293">
        <v>3.1666666666666665</v>
      </c>
    </row>
    <row r="7294" spans="1:24">
      <c r="A7294" s="17">
        <v>42673</v>
      </c>
      <c r="B7294" s="13">
        <v>42673.833333333336</v>
      </c>
      <c r="X7294">
        <v>3.3333333333333335</v>
      </c>
    </row>
    <row r="7295" spans="1:24">
      <c r="A7295" s="17">
        <v>42673</v>
      </c>
      <c r="B7295" s="13">
        <v>42673.875</v>
      </c>
      <c r="X7295">
        <v>3.5</v>
      </c>
    </row>
    <row r="7296" spans="1:24">
      <c r="A7296" s="17">
        <v>42673</v>
      </c>
      <c r="B7296" s="13">
        <v>42673.916666666664</v>
      </c>
      <c r="X7296">
        <v>3.6666666666666665</v>
      </c>
    </row>
    <row r="7297" spans="1:24">
      <c r="A7297" s="17">
        <v>42673</v>
      </c>
      <c r="B7297" s="13">
        <v>42673.958333333336</v>
      </c>
      <c r="X7297">
        <v>3.8333333333333335</v>
      </c>
    </row>
    <row r="7298" spans="1:24">
      <c r="A7298" s="17">
        <v>42674</v>
      </c>
      <c r="B7298" s="13">
        <v>42674</v>
      </c>
      <c r="X7298">
        <v>0</v>
      </c>
    </row>
    <row r="7299" spans="1:24">
      <c r="A7299" s="17">
        <v>42674</v>
      </c>
      <c r="B7299" s="13">
        <v>42674.041666666664</v>
      </c>
      <c r="X7299">
        <v>0.16666666666666666</v>
      </c>
    </row>
    <row r="7300" spans="1:24">
      <c r="A7300" s="17">
        <v>42674</v>
      </c>
      <c r="B7300" s="13">
        <v>42674.083333333336</v>
      </c>
      <c r="X7300">
        <v>0.33333333333333331</v>
      </c>
    </row>
    <row r="7301" spans="1:24">
      <c r="A7301" s="17">
        <v>42674</v>
      </c>
      <c r="B7301" s="13">
        <v>42674.125</v>
      </c>
      <c r="X7301">
        <v>0.5</v>
      </c>
    </row>
    <row r="7302" spans="1:24">
      <c r="A7302" s="17">
        <v>42674</v>
      </c>
      <c r="B7302" s="13">
        <v>42674.166666666664</v>
      </c>
      <c r="X7302">
        <v>0.66666666666666663</v>
      </c>
    </row>
    <row r="7303" spans="1:24">
      <c r="A7303" s="17">
        <v>42674</v>
      </c>
      <c r="B7303" s="13">
        <v>42674.208333333336</v>
      </c>
      <c r="X7303">
        <v>0.83333333333333337</v>
      </c>
    </row>
    <row r="7304" spans="1:24">
      <c r="A7304" s="17">
        <v>42674</v>
      </c>
      <c r="B7304" s="13">
        <v>42674.25</v>
      </c>
      <c r="X7304">
        <v>1</v>
      </c>
    </row>
    <row r="7305" spans="1:24">
      <c r="A7305" s="17">
        <v>42674</v>
      </c>
      <c r="B7305" s="13">
        <v>42674.291666666664</v>
      </c>
      <c r="X7305">
        <v>1.1666666666666667</v>
      </c>
    </row>
    <row r="7306" spans="1:24">
      <c r="A7306" s="17">
        <v>42674</v>
      </c>
      <c r="B7306" s="13">
        <v>42674.333333333336</v>
      </c>
      <c r="X7306">
        <v>1.3333333333333333</v>
      </c>
    </row>
    <row r="7307" spans="1:24">
      <c r="A7307" s="17">
        <v>42674</v>
      </c>
      <c r="B7307" s="13">
        <v>42674.375</v>
      </c>
      <c r="X7307">
        <v>1.5</v>
      </c>
    </row>
    <row r="7308" spans="1:24">
      <c r="A7308" s="17">
        <v>42674</v>
      </c>
      <c r="B7308" s="13">
        <v>42674.416666666664</v>
      </c>
      <c r="X7308">
        <v>1.6666666666666667</v>
      </c>
    </row>
    <row r="7309" spans="1:24">
      <c r="A7309" s="17">
        <v>42674</v>
      </c>
      <c r="B7309" s="13">
        <v>42674.458333333336</v>
      </c>
      <c r="X7309">
        <v>1.8333333333333333</v>
      </c>
    </row>
    <row r="7310" spans="1:24">
      <c r="A7310" s="17">
        <v>42674</v>
      </c>
      <c r="B7310" s="13">
        <v>42674.5</v>
      </c>
      <c r="X7310">
        <v>2</v>
      </c>
    </row>
    <row r="7311" spans="1:24">
      <c r="A7311" s="17">
        <v>42674</v>
      </c>
      <c r="B7311" s="13">
        <v>42674.541666666664</v>
      </c>
      <c r="X7311">
        <v>2.1666666666666665</v>
      </c>
    </row>
    <row r="7312" spans="1:24">
      <c r="A7312" s="17">
        <v>42674</v>
      </c>
      <c r="B7312" s="13">
        <v>42674.583333333336</v>
      </c>
      <c r="X7312">
        <v>2.3333333333333335</v>
      </c>
    </row>
    <row r="7313" spans="1:24">
      <c r="A7313" s="17">
        <v>42674</v>
      </c>
      <c r="B7313" s="13">
        <v>42674.625</v>
      </c>
      <c r="X7313">
        <v>2.5</v>
      </c>
    </row>
    <row r="7314" spans="1:24">
      <c r="A7314" s="17">
        <v>42674</v>
      </c>
      <c r="B7314" s="13">
        <v>42674.666666666664</v>
      </c>
      <c r="X7314">
        <v>2.6666666666666665</v>
      </c>
    </row>
    <row r="7315" spans="1:24">
      <c r="A7315" s="17">
        <v>42674</v>
      </c>
      <c r="B7315" s="13">
        <v>42674.708333333336</v>
      </c>
      <c r="X7315">
        <v>2.8333333333333335</v>
      </c>
    </row>
    <row r="7316" spans="1:24">
      <c r="A7316" s="17">
        <v>42674</v>
      </c>
      <c r="B7316" s="13">
        <v>42674.75</v>
      </c>
      <c r="X7316">
        <v>3</v>
      </c>
    </row>
    <row r="7317" spans="1:24">
      <c r="A7317" s="17">
        <v>42674</v>
      </c>
      <c r="B7317" s="13">
        <v>42674.791666666664</v>
      </c>
      <c r="X7317">
        <v>3.1666666666666665</v>
      </c>
    </row>
    <row r="7318" spans="1:24">
      <c r="A7318" s="17">
        <v>42674</v>
      </c>
      <c r="B7318" s="13">
        <v>42674.833333333336</v>
      </c>
      <c r="X7318">
        <v>3.3333333333333335</v>
      </c>
    </row>
    <row r="7319" spans="1:24">
      <c r="A7319" s="17">
        <v>42674</v>
      </c>
      <c r="B7319" s="13">
        <v>42674.875</v>
      </c>
      <c r="X7319">
        <v>3.5</v>
      </c>
    </row>
    <row r="7320" spans="1:24">
      <c r="A7320" s="17">
        <v>42674</v>
      </c>
      <c r="B7320" s="13">
        <v>42674.916666666664</v>
      </c>
      <c r="X7320">
        <v>3.6666666666666665</v>
      </c>
    </row>
    <row r="7321" spans="1:24">
      <c r="A7321" s="17">
        <v>42674</v>
      </c>
      <c r="B7321" s="13">
        <v>42674.958333333336</v>
      </c>
      <c r="X7321">
        <v>3.8333333333333335</v>
      </c>
    </row>
    <row r="7322" spans="1:24">
      <c r="A7322" s="17">
        <v>42675</v>
      </c>
      <c r="B7322" s="13">
        <v>42675</v>
      </c>
      <c r="X7322">
        <v>0</v>
      </c>
    </row>
    <row r="7323" spans="1:24">
      <c r="A7323" s="17">
        <v>42675</v>
      </c>
      <c r="B7323" s="13">
        <v>42675.041666666664</v>
      </c>
      <c r="X7323">
        <v>0.16666666666666666</v>
      </c>
    </row>
    <row r="7324" spans="1:24">
      <c r="A7324" s="17">
        <v>42675</v>
      </c>
      <c r="B7324" s="13">
        <v>42675.083333333336</v>
      </c>
      <c r="X7324">
        <v>0.33333333333333331</v>
      </c>
    </row>
    <row r="7325" spans="1:24">
      <c r="A7325" s="17">
        <v>42675</v>
      </c>
      <c r="B7325" s="13">
        <v>42675.125</v>
      </c>
      <c r="X7325">
        <v>0.5</v>
      </c>
    </row>
    <row r="7326" spans="1:24">
      <c r="A7326" s="17">
        <v>42675</v>
      </c>
      <c r="B7326" s="13">
        <v>42675.166666666664</v>
      </c>
      <c r="X7326">
        <v>0.66666666666666663</v>
      </c>
    </row>
    <row r="7327" spans="1:24">
      <c r="A7327" s="17">
        <v>42675</v>
      </c>
      <c r="B7327" s="13">
        <v>42675.208333333336</v>
      </c>
      <c r="X7327">
        <v>0.83333333333333337</v>
      </c>
    </row>
    <row r="7328" spans="1:24">
      <c r="A7328" s="17">
        <v>42675</v>
      </c>
      <c r="B7328" s="13">
        <v>42675.25</v>
      </c>
      <c r="X7328">
        <v>1</v>
      </c>
    </row>
    <row r="7329" spans="1:24">
      <c r="A7329" s="17">
        <v>42675</v>
      </c>
      <c r="B7329" s="13">
        <v>42675.291666666664</v>
      </c>
      <c r="X7329">
        <v>1.1666666666666667</v>
      </c>
    </row>
    <row r="7330" spans="1:24">
      <c r="A7330" s="17">
        <v>42675</v>
      </c>
      <c r="B7330" s="13">
        <v>42675.333333333336</v>
      </c>
      <c r="X7330">
        <v>1.3333333333333333</v>
      </c>
    </row>
    <row r="7331" spans="1:24">
      <c r="A7331" s="17">
        <v>42675</v>
      </c>
      <c r="B7331" s="13">
        <v>42675.375</v>
      </c>
      <c r="X7331">
        <v>1.5</v>
      </c>
    </row>
    <row r="7332" spans="1:24">
      <c r="A7332" s="17">
        <v>42675</v>
      </c>
      <c r="B7332" s="13">
        <v>42675.416666666664</v>
      </c>
      <c r="X7332">
        <v>1.6666666666666667</v>
      </c>
    </row>
    <row r="7333" spans="1:24">
      <c r="A7333" s="17">
        <v>42675</v>
      </c>
      <c r="B7333" s="13">
        <v>42675.458333333336</v>
      </c>
      <c r="X7333">
        <v>1.8333333333333333</v>
      </c>
    </row>
    <row r="7334" spans="1:24">
      <c r="A7334" s="17">
        <v>42675</v>
      </c>
      <c r="B7334" s="13">
        <v>42675.5</v>
      </c>
      <c r="X7334">
        <v>2</v>
      </c>
    </row>
    <row r="7335" spans="1:24">
      <c r="A7335" s="17">
        <v>42675</v>
      </c>
      <c r="B7335" s="13">
        <v>42675.541666666664</v>
      </c>
      <c r="X7335">
        <v>2.1666666666666665</v>
      </c>
    </row>
    <row r="7336" spans="1:24">
      <c r="A7336" s="17">
        <v>42675</v>
      </c>
      <c r="B7336" s="13">
        <v>42675.583333333336</v>
      </c>
      <c r="X7336">
        <v>2.3333333333333335</v>
      </c>
    </row>
    <row r="7337" spans="1:24">
      <c r="A7337" s="17">
        <v>42675</v>
      </c>
      <c r="B7337" s="13">
        <v>42675.625</v>
      </c>
      <c r="X7337">
        <v>2.5</v>
      </c>
    </row>
    <row r="7338" spans="1:24">
      <c r="A7338" s="17">
        <v>42675</v>
      </c>
      <c r="B7338" s="13">
        <v>42675.666666666664</v>
      </c>
      <c r="X7338">
        <v>2.6666666666666665</v>
      </c>
    </row>
    <row r="7339" spans="1:24">
      <c r="A7339" s="17">
        <v>42675</v>
      </c>
      <c r="B7339" s="13">
        <v>42675.708333333336</v>
      </c>
      <c r="X7339">
        <v>2.8333333333333335</v>
      </c>
    </row>
    <row r="7340" spans="1:24">
      <c r="A7340" s="17">
        <v>42675</v>
      </c>
      <c r="B7340" s="13">
        <v>42675.75</v>
      </c>
      <c r="X7340">
        <v>3</v>
      </c>
    </row>
    <row r="7341" spans="1:24">
      <c r="A7341" s="17">
        <v>42675</v>
      </c>
      <c r="B7341" s="13">
        <v>42675.791666666664</v>
      </c>
      <c r="X7341">
        <v>3.1666666666666665</v>
      </c>
    </row>
    <row r="7342" spans="1:24">
      <c r="A7342" s="17">
        <v>42675</v>
      </c>
      <c r="B7342" s="13">
        <v>42675.833333333336</v>
      </c>
      <c r="X7342">
        <v>3.3333333333333335</v>
      </c>
    </row>
    <row r="7343" spans="1:24">
      <c r="A7343" s="17">
        <v>42675</v>
      </c>
      <c r="B7343" s="13">
        <v>42675.875</v>
      </c>
      <c r="X7343">
        <v>3.5</v>
      </c>
    </row>
    <row r="7344" spans="1:24">
      <c r="A7344" s="17">
        <v>42675</v>
      </c>
      <c r="B7344" s="13">
        <v>42675.916666666664</v>
      </c>
      <c r="X7344">
        <v>3.6666666666666665</v>
      </c>
    </row>
    <row r="7345" spans="1:24">
      <c r="A7345" s="17">
        <v>42675</v>
      </c>
      <c r="B7345" s="13">
        <v>42675.958333333336</v>
      </c>
      <c r="X7345">
        <v>3.8333333333333335</v>
      </c>
    </row>
    <row r="7346" spans="1:24">
      <c r="A7346" s="17">
        <v>42676</v>
      </c>
      <c r="B7346" s="13">
        <v>42676</v>
      </c>
      <c r="X7346">
        <v>0</v>
      </c>
    </row>
    <row r="7347" spans="1:24">
      <c r="A7347" s="17">
        <v>42676</v>
      </c>
      <c r="B7347" s="13">
        <v>42676.041666666664</v>
      </c>
      <c r="X7347">
        <v>0.16666666666666666</v>
      </c>
    </row>
    <row r="7348" spans="1:24">
      <c r="A7348" s="17">
        <v>42676</v>
      </c>
      <c r="B7348" s="13">
        <v>42676.083333333336</v>
      </c>
      <c r="X7348">
        <v>0.33333333333333331</v>
      </c>
    </row>
    <row r="7349" spans="1:24">
      <c r="A7349" s="17">
        <v>42676</v>
      </c>
      <c r="B7349" s="13">
        <v>42676.125</v>
      </c>
      <c r="X7349">
        <v>0.5</v>
      </c>
    </row>
    <row r="7350" spans="1:24">
      <c r="A7350" s="17">
        <v>42676</v>
      </c>
      <c r="B7350" s="13">
        <v>42676.166666666664</v>
      </c>
      <c r="X7350">
        <v>0.66666666666666663</v>
      </c>
    </row>
    <row r="7351" spans="1:24">
      <c r="A7351" s="17">
        <v>42676</v>
      </c>
      <c r="B7351" s="13">
        <v>42676.208333333336</v>
      </c>
      <c r="X7351">
        <v>0.83333333333333337</v>
      </c>
    </row>
    <row r="7352" spans="1:24">
      <c r="A7352" s="17">
        <v>42676</v>
      </c>
      <c r="B7352" s="13">
        <v>42676.25</v>
      </c>
      <c r="X7352">
        <v>1</v>
      </c>
    </row>
    <row r="7353" spans="1:24">
      <c r="A7353" s="17">
        <v>42676</v>
      </c>
      <c r="B7353" s="13">
        <v>42676.291666666664</v>
      </c>
      <c r="X7353">
        <v>1.1666666666666667</v>
      </c>
    </row>
    <row r="7354" spans="1:24">
      <c r="A7354" s="17">
        <v>42676</v>
      </c>
      <c r="B7354" s="13">
        <v>42676.333333333336</v>
      </c>
      <c r="X7354">
        <v>1.3333333333333333</v>
      </c>
    </row>
    <row r="7355" spans="1:24">
      <c r="A7355" s="17">
        <v>42676</v>
      </c>
      <c r="B7355" s="13">
        <v>42676.375</v>
      </c>
      <c r="X7355">
        <v>1.5</v>
      </c>
    </row>
    <row r="7356" spans="1:24">
      <c r="A7356" s="17">
        <v>42676</v>
      </c>
      <c r="B7356" s="13">
        <v>42676.416666666664</v>
      </c>
      <c r="X7356">
        <v>1.6666666666666667</v>
      </c>
    </row>
    <row r="7357" spans="1:24">
      <c r="A7357" s="17">
        <v>42676</v>
      </c>
      <c r="B7357" s="13">
        <v>42676.458333333336</v>
      </c>
      <c r="X7357">
        <v>1.8333333333333333</v>
      </c>
    </row>
    <row r="7358" spans="1:24">
      <c r="A7358" s="17">
        <v>42676</v>
      </c>
      <c r="B7358" s="13">
        <v>42676.5</v>
      </c>
      <c r="X7358">
        <v>2</v>
      </c>
    </row>
    <row r="7359" spans="1:24">
      <c r="A7359" s="17">
        <v>42676</v>
      </c>
      <c r="B7359" s="13">
        <v>42676.541666666664</v>
      </c>
      <c r="X7359">
        <v>2.1666666666666665</v>
      </c>
    </row>
    <row r="7360" spans="1:24">
      <c r="A7360" s="17">
        <v>42676</v>
      </c>
      <c r="B7360" s="13">
        <v>42676.583333333336</v>
      </c>
      <c r="X7360">
        <v>2.3333333333333335</v>
      </c>
    </row>
    <row r="7361" spans="1:24">
      <c r="A7361" s="17">
        <v>42676</v>
      </c>
      <c r="B7361" s="13">
        <v>42676.625</v>
      </c>
      <c r="X7361">
        <v>2.5</v>
      </c>
    </row>
    <row r="7362" spans="1:24">
      <c r="A7362" s="17">
        <v>42676</v>
      </c>
      <c r="B7362" s="13">
        <v>42676.666666666664</v>
      </c>
      <c r="X7362">
        <v>2.6666666666666665</v>
      </c>
    </row>
    <row r="7363" spans="1:24">
      <c r="A7363" s="17">
        <v>42676</v>
      </c>
      <c r="B7363" s="13">
        <v>42676.708333333336</v>
      </c>
      <c r="X7363">
        <v>2.8333333333333335</v>
      </c>
    </row>
    <row r="7364" spans="1:24">
      <c r="A7364" s="17">
        <v>42676</v>
      </c>
      <c r="B7364" s="13">
        <v>42676.75</v>
      </c>
      <c r="X7364">
        <v>3</v>
      </c>
    </row>
    <row r="7365" spans="1:24">
      <c r="A7365" s="17">
        <v>42676</v>
      </c>
      <c r="B7365" s="13">
        <v>42676.791666666664</v>
      </c>
      <c r="X7365">
        <v>3.1666666666666665</v>
      </c>
    </row>
    <row r="7366" spans="1:24">
      <c r="A7366" s="17">
        <v>42676</v>
      </c>
      <c r="B7366" s="13">
        <v>42676.833333333336</v>
      </c>
      <c r="X7366">
        <v>3.3333333333333335</v>
      </c>
    </row>
    <row r="7367" spans="1:24">
      <c r="A7367" s="17">
        <v>42676</v>
      </c>
      <c r="B7367" s="13">
        <v>42676.875</v>
      </c>
      <c r="X7367">
        <v>3.5</v>
      </c>
    </row>
    <row r="7368" spans="1:24">
      <c r="A7368" s="17">
        <v>42676</v>
      </c>
      <c r="B7368" s="13">
        <v>42676.916666666664</v>
      </c>
      <c r="X7368">
        <v>3.6666666666666665</v>
      </c>
    </row>
    <row r="7369" spans="1:24">
      <c r="A7369" s="17">
        <v>42676</v>
      </c>
      <c r="B7369" s="13">
        <v>42676.958333333336</v>
      </c>
      <c r="X7369">
        <v>3.8333333333333335</v>
      </c>
    </row>
    <row r="7370" spans="1:24">
      <c r="A7370" s="17">
        <v>42677</v>
      </c>
      <c r="B7370" s="13">
        <v>42677</v>
      </c>
      <c r="X7370">
        <v>0</v>
      </c>
    </row>
    <row r="7371" spans="1:24">
      <c r="A7371" s="17">
        <v>42677</v>
      </c>
      <c r="B7371" s="13">
        <v>42677.041666666664</v>
      </c>
      <c r="X7371">
        <v>0.16666666666666666</v>
      </c>
    </row>
    <row r="7372" spans="1:24">
      <c r="A7372" s="17">
        <v>42677</v>
      </c>
      <c r="B7372" s="13">
        <v>42677.083333333336</v>
      </c>
      <c r="X7372">
        <v>0.33333333333333331</v>
      </c>
    </row>
    <row r="7373" spans="1:24">
      <c r="A7373" s="17">
        <v>42677</v>
      </c>
      <c r="B7373" s="13">
        <v>42677.125</v>
      </c>
      <c r="X7373">
        <v>0.5</v>
      </c>
    </row>
    <row r="7374" spans="1:24">
      <c r="A7374" s="17">
        <v>42677</v>
      </c>
      <c r="B7374" s="13">
        <v>42677.166666666664</v>
      </c>
      <c r="X7374">
        <v>0.66666666666666663</v>
      </c>
    </row>
    <row r="7375" spans="1:24">
      <c r="A7375" s="17">
        <v>42677</v>
      </c>
      <c r="B7375" s="13">
        <v>42677.208333333336</v>
      </c>
      <c r="X7375">
        <v>0.83333333333333337</v>
      </c>
    </row>
    <row r="7376" spans="1:24">
      <c r="A7376" s="17">
        <v>42677</v>
      </c>
      <c r="B7376" s="13">
        <v>42677.25</v>
      </c>
      <c r="X7376">
        <v>1</v>
      </c>
    </row>
    <row r="7377" spans="1:24">
      <c r="A7377" s="17">
        <v>42677</v>
      </c>
      <c r="B7377" s="13">
        <v>42677.291666666664</v>
      </c>
      <c r="X7377">
        <v>1.1666666666666667</v>
      </c>
    </row>
    <row r="7378" spans="1:24">
      <c r="A7378" s="17">
        <v>42677</v>
      </c>
      <c r="B7378" s="13">
        <v>42677.333333333336</v>
      </c>
      <c r="X7378">
        <v>1.3333333333333333</v>
      </c>
    </row>
    <row r="7379" spans="1:24">
      <c r="A7379" s="17">
        <v>42677</v>
      </c>
      <c r="B7379" s="13">
        <v>42677.375</v>
      </c>
      <c r="X7379">
        <v>1.5</v>
      </c>
    </row>
    <row r="7380" spans="1:24">
      <c r="A7380" s="17">
        <v>42677</v>
      </c>
      <c r="B7380" s="13">
        <v>42677.416666666664</v>
      </c>
      <c r="X7380">
        <v>1.6666666666666667</v>
      </c>
    </row>
    <row r="7381" spans="1:24">
      <c r="A7381" s="17">
        <v>42677</v>
      </c>
      <c r="B7381" s="13">
        <v>42677.458333333336</v>
      </c>
      <c r="X7381">
        <v>1.8333333333333333</v>
      </c>
    </row>
    <row r="7382" spans="1:24">
      <c r="A7382" s="17">
        <v>42677</v>
      </c>
      <c r="B7382" s="13">
        <v>42677.5</v>
      </c>
      <c r="X7382">
        <v>2</v>
      </c>
    </row>
    <row r="7383" spans="1:24">
      <c r="A7383" s="17">
        <v>42677</v>
      </c>
      <c r="B7383" s="13">
        <v>42677.541666666664</v>
      </c>
      <c r="X7383">
        <v>2.1666666666666665</v>
      </c>
    </row>
    <row r="7384" spans="1:24">
      <c r="A7384" s="17">
        <v>42677</v>
      </c>
      <c r="B7384" s="13">
        <v>42677.583333333336</v>
      </c>
      <c r="X7384">
        <v>2.3333333333333335</v>
      </c>
    </row>
    <row r="7385" spans="1:24">
      <c r="A7385" s="17">
        <v>42677</v>
      </c>
      <c r="B7385" s="13">
        <v>42677.625</v>
      </c>
      <c r="X7385">
        <v>2.5</v>
      </c>
    </row>
    <row r="7386" spans="1:24">
      <c r="A7386" s="17">
        <v>42677</v>
      </c>
      <c r="B7386" s="13">
        <v>42677.666666666664</v>
      </c>
      <c r="X7386">
        <v>2.6666666666666665</v>
      </c>
    </row>
    <row r="7387" spans="1:24">
      <c r="A7387" s="17">
        <v>42677</v>
      </c>
      <c r="B7387" s="13">
        <v>42677.708333333336</v>
      </c>
      <c r="X7387">
        <v>2.8333333333333335</v>
      </c>
    </row>
    <row r="7388" spans="1:24">
      <c r="A7388" s="17">
        <v>42677</v>
      </c>
      <c r="B7388" s="13">
        <v>42677.75</v>
      </c>
      <c r="X7388">
        <v>3</v>
      </c>
    </row>
    <row r="7389" spans="1:24">
      <c r="A7389" s="17">
        <v>42677</v>
      </c>
      <c r="B7389" s="13">
        <v>42677.791666666664</v>
      </c>
      <c r="X7389">
        <v>3.1666666666666665</v>
      </c>
    </row>
    <row r="7390" spans="1:24">
      <c r="A7390" s="17">
        <v>42677</v>
      </c>
      <c r="B7390" s="13">
        <v>42677.833333333336</v>
      </c>
      <c r="X7390">
        <v>3.3333333333333335</v>
      </c>
    </row>
    <row r="7391" spans="1:24">
      <c r="A7391" s="17">
        <v>42677</v>
      </c>
      <c r="B7391" s="13">
        <v>42677.875</v>
      </c>
      <c r="X7391">
        <v>3.5</v>
      </c>
    </row>
    <row r="7392" spans="1:24">
      <c r="A7392" s="17">
        <v>42677</v>
      </c>
      <c r="B7392" s="13">
        <v>42677.916666666664</v>
      </c>
      <c r="X7392">
        <v>3.6666666666666665</v>
      </c>
    </row>
    <row r="7393" spans="1:24">
      <c r="A7393" s="17">
        <v>42677</v>
      </c>
      <c r="B7393" s="13">
        <v>42677.958333333336</v>
      </c>
      <c r="X7393">
        <v>3.8333333333333335</v>
      </c>
    </row>
    <row r="7394" spans="1:24">
      <c r="A7394" s="17">
        <v>42678</v>
      </c>
      <c r="B7394" s="13">
        <v>42678</v>
      </c>
      <c r="X7394">
        <v>0</v>
      </c>
    </row>
    <row r="7395" spans="1:24">
      <c r="A7395" s="17">
        <v>42678</v>
      </c>
      <c r="B7395" s="13">
        <v>42678.041666666664</v>
      </c>
      <c r="X7395">
        <v>0.16666666666666666</v>
      </c>
    </row>
    <row r="7396" spans="1:24">
      <c r="A7396" s="17">
        <v>42678</v>
      </c>
      <c r="B7396" s="13">
        <v>42678.083333333336</v>
      </c>
      <c r="X7396">
        <v>0.33333333333333331</v>
      </c>
    </row>
    <row r="7397" spans="1:24">
      <c r="A7397" s="17">
        <v>42678</v>
      </c>
      <c r="B7397" s="13">
        <v>42678.125</v>
      </c>
      <c r="X7397">
        <v>0.5</v>
      </c>
    </row>
    <row r="7398" spans="1:24">
      <c r="A7398" s="17">
        <v>42678</v>
      </c>
      <c r="B7398" s="13">
        <v>42678.166666666664</v>
      </c>
      <c r="X7398">
        <v>0.66666666666666663</v>
      </c>
    </row>
    <row r="7399" spans="1:24">
      <c r="A7399" s="17">
        <v>42678</v>
      </c>
      <c r="B7399" s="13">
        <v>42678.208333333336</v>
      </c>
      <c r="X7399">
        <v>0.83333333333333337</v>
      </c>
    </row>
    <row r="7400" spans="1:24">
      <c r="A7400" s="17">
        <v>42678</v>
      </c>
      <c r="B7400" s="13">
        <v>42678.25</v>
      </c>
      <c r="X7400">
        <v>1</v>
      </c>
    </row>
    <row r="7401" spans="1:24">
      <c r="A7401" s="17">
        <v>42678</v>
      </c>
      <c r="B7401" s="13">
        <v>42678.291666666664</v>
      </c>
      <c r="X7401">
        <v>1.1666666666666667</v>
      </c>
    </row>
    <row r="7402" spans="1:24">
      <c r="A7402" s="17">
        <v>42678</v>
      </c>
      <c r="B7402" s="13">
        <v>42678.333333333336</v>
      </c>
      <c r="X7402">
        <v>1.3333333333333333</v>
      </c>
    </row>
    <row r="7403" spans="1:24">
      <c r="A7403" s="17">
        <v>42678</v>
      </c>
      <c r="B7403" s="13">
        <v>42678.375</v>
      </c>
      <c r="X7403">
        <v>1.5</v>
      </c>
    </row>
    <row r="7404" spans="1:24">
      <c r="A7404" s="17">
        <v>42678</v>
      </c>
      <c r="B7404" s="13">
        <v>42678.416666666664</v>
      </c>
      <c r="X7404">
        <v>1.6666666666666667</v>
      </c>
    </row>
    <row r="7405" spans="1:24">
      <c r="A7405" s="17">
        <v>42678</v>
      </c>
      <c r="B7405" s="13">
        <v>42678.458333333336</v>
      </c>
      <c r="X7405">
        <v>1.8333333333333333</v>
      </c>
    </row>
    <row r="7406" spans="1:24">
      <c r="A7406" s="17">
        <v>42678</v>
      </c>
      <c r="B7406" s="13">
        <v>42678.5</v>
      </c>
      <c r="X7406">
        <v>2</v>
      </c>
    </row>
    <row r="7407" spans="1:24">
      <c r="A7407" s="17">
        <v>42678</v>
      </c>
      <c r="B7407" s="13">
        <v>42678.541666666664</v>
      </c>
      <c r="X7407">
        <v>2.1666666666666665</v>
      </c>
    </row>
    <row r="7408" spans="1:24">
      <c r="A7408" s="17">
        <v>42678</v>
      </c>
      <c r="B7408" s="13">
        <v>42678.583333333336</v>
      </c>
      <c r="X7408">
        <v>2.3333333333333335</v>
      </c>
    </row>
    <row r="7409" spans="1:24">
      <c r="A7409" s="17">
        <v>42678</v>
      </c>
      <c r="B7409" s="13">
        <v>42678.625</v>
      </c>
      <c r="X7409">
        <v>2.5</v>
      </c>
    </row>
    <row r="7410" spans="1:24">
      <c r="A7410" s="17">
        <v>42678</v>
      </c>
      <c r="B7410" s="13">
        <v>42678.666666666664</v>
      </c>
      <c r="X7410">
        <v>2.6666666666666665</v>
      </c>
    </row>
    <row r="7411" spans="1:24">
      <c r="A7411" s="17">
        <v>42678</v>
      </c>
      <c r="B7411" s="13">
        <v>42678.708333333336</v>
      </c>
      <c r="X7411">
        <v>2.8333333333333335</v>
      </c>
    </row>
    <row r="7412" spans="1:24">
      <c r="A7412" s="17">
        <v>42678</v>
      </c>
      <c r="B7412" s="13">
        <v>42678.75</v>
      </c>
      <c r="X7412">
        <v>3</v>
      </c>
    </row>
    <row r="7413" spans="1:24">
      <c r="A7413" s="17">
        <v>42678</v>
      </c>
      <c r="B7413" s="13">
        <v>42678.791666666664</v>
      </c>
      <c r="X7413">
        <v>3.1666666666666665</v>
      </c>
    </row>
    <row r="7414" spans="1:24">
      <c r="A7414" s="17">
        <v>42678</v>
      </c>
      <c r="B7414" s="13">
        <v>42678.833333333336</v>
      </c>
      <c r="X7414">
        <v>3.3333333333333335</v>
      </c>
    </row>
    <row r="7415" spans="1:24">
      <c r="A7415" s="17">
        <v>42678</v>
      </c>
      <c r="B7415" s="13">
        <v>42678.875</v>
      </c>
      <c r="X7415">
        <v>3.5</v>
      </c>
    </row>
    <row r="7416" spans="1:24">
      <c r="A7416" s="17">
        <v>42678</v>
      </c>
      <c r="B7416" s="13">
        <v>42678.916666666664</v>
      </c>
      <c r="X7416">
        <v>3.6666666666666665</v>
      </c>
    </row>
    <row r="7417" spans="1:24">
      <c r="A7417" s="17">
        <v>42678</v>
      </c>
      <c r="B7417" s="13">
        <v>42678.958333333336</v>
      </c>
      <c r="X7417">
        <v>3.8333333333333335</v>
      </c>
    </row>
    <row r="7418" spans="1:24">
      <c r="A7418" s="17">
        <v>42679</v>
      </c>
      <c r="B7418" s="13">
        <v>42679</v>
      </c>
      <c r="X7418">
        <v>0</v>
      </c>
    </row>
    <row r="7419" spans="1:24">
      <c r="A7419" s="17">
        <v>42679</v>
      </c>
      <c r="B7419" s="13">
        <v>42679.041666666664</v>
      </c>
      <c r="X7419">
        <v>0.16666666666666666</v>
      </c>
    </row>
    <row r="7420" spans="1:24">
      <c r="A7420" s="17">
        <v>42679</v>
      </c>
      <c r="B7420" s="13">
        <v>42679.083333333336</v>
      </c>
      <c r="X7420">
        <v>0.33333333333333331</v>
      </c>
    </row>
    <row r="7421" spans="1:24">
      <c r="A7421" s="17">
        <v>42679</v>
      </c>
      <c r="B7421" s="13">
        <v>42679.125</v>
      </c>
      <c r="X7421">
        <v>0.5</v>
      </c>
    </row>
    <row r="7422" spans="1:24">
      <c r="A7422" s="17">
        <v>42679</v>
      </c>
      <c r="B7422" s="13">
        <v>42679.166666666664</v>
      </c>
      <c r="X7422">
        <v>0.66666666666666663</v>
      </c>
    </row>
    <row r="7423" spans="1:24">
      <c r="A7423" s="17">
        <v>42679</v>
      </c>
      <c r="B7423" s="13">
        <v>42679.208333333336</v>
      </c>
      <c r="X7423">
        <v>0.83333333333333337</v>
      </c>
    </row>
    <row r="7424" spans="1:24">
      <c r="A7424" s="17">
        <v>42679</v>
      </c>
      <c r="B7424" s="13">
        <v>42679.25</v>
      </c>
      <c r="X7424">
        <v>1</v>
      </c>
    </row>
    <row r="7425" spans="1:24">
      <c r="A7425" s="17">
        <v>42679</v>
      </c>
      <c r="B7425" s="13">
        <v>42679.291666666664</v>
      </c>
      <c r="X7425">
        <v>1.1666666666666667</v>
      </c>
    </row>
    <row r="7426" spans="1:24">
      <c r="A7426" s="17">
        <v>42679</v>
      </c>
      <c r="B7426" s="13">
        <v>42679.333333333336</v>
      </c>
      <c r="X7426">
        <v>1.3333333333333333</v>
      </c>
    </row>
    <row r="7427" spans="1:24">
      <c r="A7427" s="17">
        <v>42679</v>
      </c>
      <c r="B7427" s="13">
        <v>42679.375</v>
      </c>
      <c r="X7427">
        <v>1.5</v>
      </c>
    </row>
    <row r="7428" spans="1:24">
      <c r="A7428" s="17">
        <v>42679</v>
      </c>
      <c r="B7428" s="13">
        <v>42679.416666666664</v>
      </c>
      <c r="X7428">
        <v>1.6666666666666667</v>
      </c>
    </row>
    <row r="7429" spans="1:24">
      <c r="A7429" s="17">
        <v>42679</v>
      </c>
      <c r="B7429" s="13">
        <v>42679.458333333336</v>
      </c>
      <c r="X7429">
        <v>1.8333333333333333</v>
      </c>
    </row>
    <row r="7430" spans="1:24">
      <c r="A7430" s="17">
        <v>42679</v>
      </c>
      <c r="B7430" s="13">
        <v>42679.5</v>
      </c>
      <c r="X7430">
        <v>2</v>
      </c>
    </row>
    <row r="7431" spans="1:24">
      <c r="A7431" s="17">
        <v>42679</v>
      </c>
      <c r="B7431" s="13">
        <v>42679.541666666664</v>
      </c>
      <c r="X7431">
        <v>2.1666666666666665</v>
      </c>
    </row>
    <row r="7432" spans="1:24">
      <c r="A7432" s="17">
        <v>42679</v>
      </c>
      <c r="B7432" s="13">
        <v>42679.583333333336</v>
      </c>
      <c r="X7432">
        <v>2.3333333333333335</v>
      </c>
    </row>
    <row r="7433" spans="1:24">
      <c r="A7433" s="17">
        <v>42679</v>
      </c>
      <c r="B7433" s="13">
        <v>42679.625</v>
      </c>
      <c r="X7433">
        <v>2.5</v>
      </c>
    </row>
    <row r="7434" spans="1:24">
      <c r="A7434" s="17">
        <v>42679</v>
      </c>
      <c r="B7434" s="13">
        <v>42679.666666666664</v>
      </c>
      <c r="X7434">
        <v>2.6666666666666665</v>
      </c>
    </row>
    <row r="7435" spans="1:24">
      <c r="A7435" s="17">
        <v>42679</v>
      </c>
      <c r="B7435" s="13">
        <v>42679.708333333336</v>
      </c>
      <c r="X7435">
        <v>2.8333333333333335</v>
      </c>
    </row>
    <row r="7436" spans="1:24">
      <c r="A7436" s="17">
        <v>42679</v>
      </c>
      <c r="B7436" s="13">
        <v>42679.75</v>
      </c>
      <c r="X7436">
        <v>3</v>
      </c>
    </row>
    <row r="7437" spans="1:24">
      <c r="A7437" s="17">
        <v>42679</v>
      </c>
      <c r="B7437" s="13">
        <v>42679.791666666664</v>
      </c>
      <c r="X7437">
        <v>3.1666666666666665</v>
      </c>
    </row>
    <row r="7438" spans="1:24">
      <c r="A7438" s="17">
        <v>42679</v>
      </c>
      <c r="B7438" s="13">
        <v>42679.833333333336</v>
      </c>
      <c r="X7438">
        <v>3.3333333333333335</v>
      </c>
    </row>
    <row r="7439" spans="1:24">
      <c r="A7439" s="17">
        <v>42679</v>
      </c>
      <c r="B7439" s="13">
        <v>42679.875</v>
      </c>
      <c r="X7439">
        <v>3.5</v>
      </c>
    </row>
    <row r="7440" spans="1:24">
      <c r="A7440" s="17">
        <v>42679</v>
      </c>
      <c r="B7440" s="13">
        <v>42679.916666666664</v>
      </c>
      <c r="X7440">
        <v>3.6666666666666665</v>
      </c>
    </row>
    <row r="7441" spans="1:24">
      <c r="A7441" s="17">
        <v>42679</v>
      </c>
      <c r="B7441" s="13">
        <v>42679.958333333336</v>
      </c>
      <c r="X7441">
        <v>3.8333333333333335</v>
      </c>
    </row>
    <row r="7442" spans="1:24">
      <c r="A7442" s="17">
        <v>42680</v>
      </c>
      <c r="B7442" s="13">
        <v>42680</v>
      </c>
      <c r="X7442">
        <v>0</v>
      </c>
    </row>
    <row r="7443" spans="1:24">
      <c r="A7443" s="17">
        <v>42680</v>
      </c>
      <c r="B7443" s="13">
        <v>42680.041666666664</v>
      </c>
      <c r="X7443">
        <v>0.16666666666666666</v>
      </c>
    </row>
    <row r="7444" spans="1:24">
      <c r="A7444" s="17">
        <v>42680</v>
      </c>
      <c r="B7444" s="13">
        <v>42680.083333333336</v>
      </c>
      <c r="X7444">
        <v>0.33333333333333331</v>
      </c>
    </row>
    <row r="7445" spans="1:24">
      <c r="A7445" s="17">
        <v>42680</v>
      </c>
      <c r="B7445" s="13">
        <v>42680.125</v>
      </c>
      <c r="X7445">
        <v>0.5</v>
      </c>
    </row>
    <row r="7446" spans="1:24">
      <c r="A7446" s="17">
        <v>42680</v>
      </c>
      <c r="B7446" s="13">
        <v>42680.166666666664</v>
      </c>
      <c r="X7446">
        <v>0.66666666666666663</v>
      </c>
    </row>
    <row r="7447" spans="1:24">
      <c r="A7447" s="17">
        <v>42680</v>
      </c>
      <c r="B7447" s="13">
        <v>42680.208333333336</v>
      </c>
      <c r="X7447">
        <v>0.83333333333333337</v>
      </c>
    </row>
    <row r="7448" spans="1:24">
      <c r="A7448" s="17">
        <v>42680</v>
      </c>
      <c r="B7448" s="13">
        <v>42680.25</v>
      </c>
      <c r="X7448">
        <v>1</v>
      </c>
    </row>
    <row r="7449" spans="1:24">
      <c r="A7449" s="17">
        <v>42680</v>
      </c>
      <c r="B7449" s="13">
        <v>42680.291666666664</v>
      </c>
      <c r="X7449">
        <v>1.1666666666666667</v>
      </c>
    </row>
    <row r="7450" spans="1:24">
      <c r="A7450" s="17">
        <v>42680</v>
      </c>
      <c r="B7450" s="13">
        <v>42680.333333333336</v>
      </c>
      <c r="X7450">
        <v>1.3333333333333333</v>
      </c>
    </row>
    <row r="7451" spans="1:24">
      <c r="A7451" s="17">
        <v>42680</v>
      </c>
      <c r="B7451" s="13">
        <v>42680.375</v>
      </c>
      <c r="X7451">
        <v>1.5</v>
      </c>
    </row>
    <row r="7452" spans="1:24">
      <c r="A7452" s="17">
        <v>42680</v>
      </c>
      <c r="B7452" s="13">
        <v>42680.416666666664</v>
      </c>
      <c r="X7452">
        <v>1.6666666666666667</v>
      </c>
    </row>
    <row r="7453" spans="1:24">
      <c r="A7453" s="17">
        <v>42680</v>
      </c>
      <c r="B7453" s="13">
        <v>42680.458333333336</v>
      </c>
      <c r="X7453">
        <v>1.8333333333333333</v>
      </c>
    </row>
    <row r="7454" spans="1:24">
      <c r="A7454" s="17">
        <v>42680</v>
      </c>
      <c r="B7454" s="13">
        <v>42680.5</v>
      </c>
      <c r="X7454">
        <v>2</v>
      </c>
    </row>
    <row r="7455" spans="1:24">
      <c r="A7455" s="17">
        <v>42680</v>
      </c>
      <c r="B7455" s="13">
        <v>42680.541666666664</v>
      </c>
      <c r="X7455">
        <v>2.1666666666666665</v>
      </c>
    </row>
    <row r="7456" spans="1:24">
      <c r="A7456" s="17">
        <v>42680</v>
      </c>
      <c r="B7456" s="13">
        <v>42680.583333333336</v>
      </c>
      <c r="X7456">
        <v>2.3333333333333335</v>
      </c>
    </row>
    <row r="7457" spans="1:24">
      <c r="A7457" s="17">
        <v>42680</v>
      </c>
      <c r="B7457" s="13">
        <v>42680.625</v>
      </c>
      <c r="X7457">
        <v>2.5</v>
      </c>
    </row>
    <row r="7458" spans="1:24">
      <c r="A7458" s="17">
        <v>42680</v>
      </c>
      <c r="B7458" s="13">
        <v>42680.666666666664</v>
      </c>
      <c r="X7458">
        <v>2.6666666666666665</v>
      </c>
    </row>
    <row r="7459" spans="1:24">
      <c r="A7459" s="17">
        <v>42680</v>
      </c>
      <c r="B7459" s="13">
        <v>42680.708333333336</v>
      </c>
      <c r="X7459">
        <v>2.8333333333333335</v>
      </c>
    </row>
    <row r="7460" spans="1:24">
      <c r="A7460" s="17">
        <v>42680</v>
      </c>
      <c r="B7460" s="13">
        <v>42680.75</v>
      </c>
      <c r="X7460">
        <v>3</v>
      </c>
    </row>
    <row r="7461" spans="1:24">
      <c r="A7461" s="17">
        <v>42680</v>
      </c>
      <c r="B7461" s="13">
        <v>42680.791666666664</v>
      </c>
      <c r="X7461">
        <v>3.1666666666666665</v>
      </c>
    </row>
    <row r="7462" spans="1:24">
      <c r="A7462" s="17">
        <v>42680</v>
      </c>
      <c r="B7462" s="13">
        <v>42680.833333333336</v>
      </c>
      <c r="X7462">
        <v>3.3333333333333335</v>
      </c>
    </row>
    <row r="7463" spans="1:24">
      <c r="A7463" s="17">
        <v>42680</v>
      </c>
      <c r="B7463" s="13">
        <v>42680.875</v>
      </c>
      <c r="X7463">
        <v>3.5</v>
      </c>
    </row>
    <row r="7464" spans="1:24">
      <c r="A7464" s="17">
        <v>42680</v>
      </c>
      <c r="B7464" s="13">
        <v>42680.916666666664</v>
      </c>
      <c r="X7464">
        <v>3.6666666666666665</v>
      </c>
    </row>
    <row r="7465" spans="1:24">
      <c r="A7465" s="17">
        <v>42680</v>
      </c>
      <c r="B7465" s="13">
        <v>42680.958333333336</v>
      </c>
      <c r="X7465">
        <v>3.8333333333333335</v>
      </c>
    </row>
    <row r="7466" spans="1:24">
      <c r="A7466" s="17">
        <v>42681</v>
      </c>
      <c r="B7466" s="13">
        <v>42681</v>
      </c>
      <c r="X7466">
        <v>0</v>
      </c>
    </row>
    <row r="7467" spans="1:24">
      <c r="A7467" s="17">
        <v>42681</v>
      </c>
      <c r="B7467" s="13">
        <v>42681.041666666664</v>
      </c>
      <c r="X7467">
        <v>0.16666666666666666</v>
      </c>
    </row>
    <row r="7468" spans="1:24">
      <c r="A7468" s="17">
        <v>42681</v>
      </c>
      <c r="B7468" s="13">
        <v>42681.083333333336</v>
      </c>
      <c r="X7468">
        <v>0.33333333333333331</v>
      </c>
    </row>
    <row r="7469" spans="1:24">
      <c r="A7469" s="17">
        <v>42681</v>
      </c>
      <c r="B7469" s="13">
        <v>42681.125</v>
      </c>
      <c r="X7469">
        <v>0.5</v>
      </c>
    </row>
    <row r="7470" spans="1:24">
      <c r="A7470" s="17">
        <v>42681</v>
      </c>
      <c r="B7470" s="13">
        <v>42681.166666666664</v>
      </c>
      <c r="X7470">
        <v>0.66666666666666663</v>
      </c>
    </row>
    <row r="7471" spans="1:24">
      <c r="A7471" s="17">
        <v>42681</v>
      </c>
      <c r="B7471" s="13">
        <v>42681.208333333336</v>
      </c>
      <c r="X7471">
        <v>0.83333333333333337</v>
      </c>
    </row>
    <row r="7472" spans="1:24">
      <c r="A7472" s="17">
        <v>42681</v>
      </c>
      <c r="B7472" s="13">
        <v>42681.25</v>
      </c>
      <c r="X7472">
        <v>1</v>
      </c>
    </row>
    <row r="7473" spans="1:24">
      <c r="A7473" s="17">
        <v>42681</v>
      </c>
      <c r="B7473" s="13">
        <v>42681.291666666664</v>
      </c>
      <c r="X7473">
        <v>1.1666666666666667</v>
      </c>
    </row>
    <row r="7474" spans="1:24">
      <c r="A7474" s="17">
        <v>42681</v>
      </c>
      <c r="B7474" s="13">
        <v>42681.333333333336</v>
      </c>
      <c r="X7474">
        <v>1.3333333333333333</v>
      </c>
    </row>
    <row r="7475" spans="1:24">
      <c r="A7475" s="17">
        <v>42681</v>
      </c>
      <c r="B7475" s="13">
        <v>42681.375</v>
      </c>
      <c r="X7475">
        <v>1.5</v>
      </c>
    </row>
    <row r="7476" spans="1:24">
      <c r="A7476" s="17">
        <v>42681</v>
      </c>
      <c r="B7476" s="13">
        <v>42681.416666666664</v>
      </c>
      <c r="X7476">
        <v>1.6666666666666667</v>
      </c>
    </row>
    <row r="7477" spans="1:24">
      <c r="A7477" s="17">
        <v>42681</v>
      </c>
      <c r="B7477" s="13">
        <v>42681.458333333336</v>
      </c>
      <c r="X7477">
        <v>1.8333333333333333</v>
      </c>
    </row>
    <row r="7478" spans="1:24">
      <c r="A7478" s="17">
        <v>42681</v>
      </c>
      <c r="B7478" s="13">
        <v>42681.5</v>
      </c>
      <c r="X7478">
        <v>2</v>
      </c>
    </row>
    <row r="7479" spans="1:24">
      <c r="A7479" s="17">
        <v>42681</v>
      </c>
      <c r="B7479" s="13">
        <v>42681.541666666664</v>
      </c>
      <c r="X7479">
        <v>2.1666666666666665</v>
      </c>
    </row>
    <row r="7480" spans="1:24">
      <c r="A7480" s="17">
        <v>42681</v>
      </c>
      <c r="B7480" s="13">
        <v>42681.583333333336</v>
      </c>
      <c r="X7480">
        <v>2.3333333333333335</v>
      </c>
    </row>
    <row r="7481" spans="1:24">
      <c r="A7481" s="17">
        <v>42681</v>
      </c>
      <c r="B7481" s="13">
        <v>42681.625</v>
      </c>
      <c r="X7481">
        <v>2.5</v>
      </c>
    </row>
    <row r="7482" spans="1:24">
      <c r="A7482" s="17">
        <v>42681</v>
      </c>
      <c r="B7482" s="13">
        <v>42681.666666666664</v>
      </c>
      <c r="X7482">
        <v>2.6666666666666665</v>
      </c>
    </row>
    <row r="7483" spans="1:24">
      <c r="A7483" s="17">
        <v>42681</v>
      </c>
      <c r="B7483" s="13">
        <v>42681.708333333336</v>
      </c>
      <c r="X7483">
        <v>2.8333333333333335</v>
      </c>
    </row>
    <row r="7484" spans="1:24">
      <c r="A7484" s="17">
        <v>42681</v>
      </c>
      <c r="B7484" s="13">
        <v>42681.75</v>
      </c>
      <c r="X7484">
        <v>3</v>
      </c>
    </row>
    <row r="7485" spans="1:24">
      <c r="A7485" s="17">
        <v>42681</v>
      </c>
      <c r="B7485" s="13">
        <v>42681.791666666664</v>
      </c>
      <c r="X7485">
        <v>3.1666666666666665</v>
      </c>
    </row>
    <row r="7486" spans="1:24">
      <c r="A7486" s="17">
        <v>42681</v>
      </c>
      <c r="B7486" s="13">
        <v>42681.833333333336</v>
      </c>
      <c r="X7486">
        <v>3.3333333333333335</v>
      </c>
    </row>
    <row r="7487" spans="1:24">
      <c r="A7487" s="17">
        <v>42681</v>
      </c>
      <c r="B7487" s="13">
        <v>42681.875</v>
      </c>
      <c r="X7487">
        <v>3.5</v>
      </c>
    </row>
    <row r="7488" spans="1:24">
      <c r="A7488" s="17">
        <v>42681</v>
      </c>
      <c r="B7488" s="13">
        <v>42681.916666666664</v>
      </c>
      <c r="X7488">
        <v>3.6666666666666665</v>
      </c>
    </row>
    <row r="7489" spans="1:24">
      <c r="A7489" s="17">
        <v>42681</v>
      </c>
      <c r="B7489" s="13">
        <v>42681.958333333336</v>
      </c>
      <c r="X7489">
        <v>3.8333333333333335</v>
      </c>
    </row>
    <row r="7490" spans="1:24">
      <c r="A7490" s="17">
        <v>42682</v>
      </c>
      <c r="B7490" s="13">
        <v>42682</v>
      </c>
      <c r="X7490">
        <v>0</v>
      </c>
    </row>
    <row r="7491" spans="1:24">
      <c r="A7491" s="17">
        <v>42682</v>
      </c>
      <c r="B7491" s="13">
        <v>42682.041666666664</v>
      </c>
      <c r="X7491">
        <v>0.16666666666666666</v>
      </c>
    </row>
    <row r="7492" spans="1:24">
      <c r="A7492" s="17">
        <v>42682</v>
      </c>
      <c r="B7492" s="13">
        <v>42682.083333333336</v>
      </c>
      <c r="X7492">
        <v>0.33333333333333331</v>
      </c>
    </row>
    <row r="7493" spans="1:24">
      <c r="A7493" s="17">
        <v>42682</v>
      </c>
      <c r="B7493" s="13">
        <v>42682.125</v>
      </c>
      <c r="X7493">
        <v>0.5</v>
      </c>
    </row>
    <row r="7494" spans="1:24">
      <c r="A7494" s="17">
        <v>42682</v>
      </c>
      <c r="B7494" s="13">
        <v>42682.166666666664</v>
      </c>
      <c r="X7494">
        <v>0.66666666666666663</v>
      </c>
    </row>
    <row r="7495" spans="1:24">
      <c r="A7495" s="17">
        <v>42682</v>
      </c>
      <c r="B7495" s="13">
        <v>42682.208333333336</v>
      </c>
      <c r="X7495">
        <v>0.83333333333333337</v>
      </c>
    </row>
    <row r="7496" spans="1:24">
      <c r="A7496" s="17">
        <v>42682</v>
      </c>
      <c r="B7496" s="13">
        <v>42682.25</v>
      </c>
      <c r="X7496">
        <v>1</v>
      </c>
    </row>
    <row r="7497" spans="1:24">
      <c r="A7497" s="17">
        <v>42682</v>
      </c>
      <c r="B7497" s="13">
        <v>42682.291666666664</v>
      </c>
      <c r="X7497">
        <v>1.1666666666666667</v>
      </c>
    </row>
    <row r="7498" spans="1:24">
      <c r="A7498" s="17">
        <v>42682</v>
      </c>
      <c r="B7498" s="13">
        <v>42682.333333333336</v>
      </c>
      <c r="X7498">
        <v>1.3333333333333333</v>
      </c>
    </row>
    <row r="7499" spans="1:24">
      <c r="A7499" s="17">
        <v>42682</v>
      </c>
      <c r="B7499" s="13">
        <v>42682.375</v>
      </c>
      <c r="X7499">
        <v>1.5</v>
      </c>
    </row>
    <row r="7500" spans="1:24">
      <c r="A7500" s="17">
        <v>42682</v>
      </c>
      <c r="B7500" s="13">
        <v>42682.416666666664</v>
      </c>
      <c r="X7500">
        <v>1.6666666666666667</v>
      </c>
    </row>
    <row r="7501" spans="1:24">
      <c r="A7501" s="17">
        <v>42682</v>
      </c>
      <c r="B7501" s="13">
        <v>42682.458333333336</v>
      </c>
      <c r="X7501">
        <v>1.8333333333333333</v>
      </c>
    </row>
    <row r="7502" spans="1:24">
      <c r="A7502" s="17">
        <v>42682</v>
      </c>
      <c r="B7502" s="13">
        <v>42682.5</v>
      </c>
      <c r="X7502">
        <v>2</v>
      </c>
    </row>
    <row r="7503" spans="1:24">
      <c r="A7503" s="17">
        <v>42682</v>
      </c>
      <c r="B7503" s="13">
        <v>42682.541666666664</v>
      </c>
      <c r="X7503">
        <v>2.1666666666666665</v>
      </c>
    </row>
    <row r="7504" spans="1:24">
      <c r="A7504" s="17">
        <v>42682</v>
      </c>
      <c r="B7504" s="13">
        <v>42682.583333333336</v>
      </c>
      <c r="X7504">
        <v>2.3333333333333335</v>
      </c>
    </row>
    <row r="7505" spans="1:24">
      <c r="A7505" s="17">
        <v>42682</v>
      </c>
      <c r="B7505" s="13">
        <v>42682.625</v>
      </c>
      <c r="X7505">
        <v>2.5</v>
      </c>
    </row>
    <row r="7506" spans="1:24">
      <c r="A7506" s="17">
        <v>42682</v>
      </c>
      <c r="B7506" s="13">
        <v>42682.666666666664</v>
      </c>
      <c r="X7506">
        <v>2.6666666666666665</v>
      </c>
    </row>
    <row r="7507" spans="1:24">
      <c r="A7507" s="17">
        <v>42682</v>
      </c>
      <c r="B7507" s="13">
        <v>42682.708333333336</v>
      </c>
      <c r="X7507">
        <v>2.8333333333333335</v>
      </c>
    </row>
    <row r="7508" spans="1:24">
      <c r="A7508" s="17">
        <v>42682</v>
      </c>
      <c r="B7508" s="13">
        <v>42682.75</v>
      </c>
      <c r="X7508">
        <v>3</v>
      </c>
    </row>
    <row r="7509" spans="1:24">
      <c r="A7509" s="17">
        <v>42682</v>
      </c>
      <c r="B7509" s="13">
        <v>42682.791666666664</v>
      </c>
      <c r="X7509">
        <v>3.1666666666666665</v>
      </c>
    </row>
    <row r="7510" spans="1:24">
      <c r="A7510" s="17">
        <v>42682</v>
      </c>
      <c r="B7510" s="13">
        <v>42682.833333333336</v>
      </c>
      <c r="X7510">
        <v>3.3333333333333335</v>
      </c>
    </row>
    <row r="7511" spans="1:24">
      <c r="A7511" s="17">
        <v>42682</v>
      </c>
      <c r="B7511" s="13">
        <v>42682.875</v>
      </c>
      <c r="X7511">
        <v>3.5</v>
      </c>
    </row>
    <row r="7512" spans="1:24">
      <c r="A7512" s="17">
        <v>42682</v>
      </c>
      <c r="B7512" s="13">
        <v>42682.916666666664</v>
      </c>
      <c r="X7512">
        <v>3.6666666666666665</v>
      </c>
    </row>
    <row r="7513" spans="1:24">
      <c r="A7513" s="17">
        <v>42682</v>
      </c>
      <c r="B7513" s="13">
        <v>42682.958333333336</v>
      </c>
      <c r="X7513">
        <v>3.8333333333333335</v>
      </c>
    </row>
    <row r="7514" spans="1:24">
      <c r="A7514" s="17">
        <v>42683</v>
      </c>
      <c r="B7514" s="13">
        <v>42683</v>
      </c>
      <c r="X7514">
        <v>0</v>
      </c>
    </row>
    <row r="7515" spans="1:24">
      <c r="A7515" s="17">
        <v>42683</v>
      </c>
      <c r="B7515" s="13">
        <v>42683.041666666664</v>
      </c>
      <c r="X7515">
        <v>0.16666666666666666</v>
      </c>
    </row>
    <row r="7516" spans="1:24">
      <c r="A7516" s="17">
        <v>42683</v>
      </c>
      <c r="B7516" s="13">
        <v>42683.083333333336</v>
      </c>
      <c r="X7516">
        <v>0.33333333333333331</v>
      </c>
    </row>
    <row r="7517" spans="1:24">
      <c r="A7517" s="17">
        <v>42683</v>
      </c>
      <c r="B7517" s="13">
        <v>42683.125</v>
      </c>
      <c r="X7517">
        <v>0.5</v>
      </c>
    </row>
    <row r="7518" spans="1:24">
      <c r="A7518" s="17">
        <v>42683</v>
      </c>
      <c r="B7518" s="13">
        <v>42683.166666666664</v>
      </c>
      <c r="X7518">
        <v>0.66666666666666663</v>
      </c>
    </row>
    <row r="7519" spans="1:24">
      <c r="A7519" s="17">
        <v>42683</v>
      </c>
      <c r="B7519" s="13">
        <v>42683.208333333336</v>
      </c>
      <c r="X7519">
        <v>0.83333333333333337</v>
      </c>
    </row>
    <row r="7520" spans="1:24">
      <c r="A7520" s="17">
        <v>42683</v>
      </c>
      <c r="B7520" s="13">
        <v>42683.25</v>
      </c>
      <c r="X7520">
        <v>1</v>
      </c>
    </row>
    <row r="7521" spans="1:24">
      <c r="A7521" s="17">
        <v>42683</v>
      </c>
      <c r="B7521" s="13">
        <v>42683.291666666664</v>
      </c>
      <c r="X7521">
        <v>1.1666666666666667</v>
      </c>
    </row>
    <row r="7522" spans="1:24">
      <c r="A7522" s="17">
        <v>42683</v>
      </c>
      <c r="B7522" s="13">
        <v>42683.333333333336</v>
      </c>
      <c r="X7522">
        <v>1.3333333333333333</v>
      </c>
    </row>
    <row r="7523" spans="1:24">
      <c r="A7523" s="17">
        <v>42683</v>
      </c>
      <c r="B7523" s="13">
        <v>42683.375</v>
      </c>
      <c r="X7523">
        <v>1.5</v>
      </c>
    </row>
    <row r="7524" spans="1:24">
      <c r="A7524" s="17">
        <v>42683</v>
      </c>
      <c r="B7524" s="13">
        <v>42683.416666666664</v>
      </c>
      <c r="X7524">
        <v>1.6666666666666667</v>
      </c>
    </row>
    <row r="7525" spans="1:24">
      <c r="A7525" s="17">
        <v>42683</v>
      </c>
      <c r="B7525" s="13">
        <v>42683.458333333336</v>
      </c>
      <c r="X7525">
        <v>1.8333333333333333</v>
      </c>
    </row>
    <row r="7526" spans="1:24">
      <c r="A7526" s="17">
        <v>42683</v>
      </c>
      <c r="B7526" s="13">
        <v>42683.5</v>
      </c>
      <c r="X7526">
        <v>2</v>
      </c>
    </row>
    <row r="7527" spans="1:24">
      <c r="A7527" s="17">
        <v>42683</v>
      </c>
      <c r="B7527" s="13">
        <v>42683.541666666664</v>
      </c>
      <c r="X7527">
        <v>2.1666666666666665</v>
      </c>
    </row>
    <row r="7528" spans="1:24">
      <c r="A7528" s="17">
        <v>42683</v>
      </c>
      <c r="B7528" s="13">
        <v>42683.583333333336</v>
      </c>
      <c r="X7528">
        <v>2.3333333333333335</v>
      </c>
    </row>
    <row r="7529" spans="1:24">
      <c r="A7529" s="17">
        <v>42683</v>
      </c>
      <c r="B7529" s="13">
        <v>42683.625</v>
      </c>
      <c r="X7529">
        <v>2.5</v>
      </c>
    </row>
    <row r="7530" spans="1:24">
      <c r="A7530" s="17">
        <v>42683</v>
      </c>
      <c r="B7530" s="13">
        <v>42683.666666666664</v>
      </c>
      <c r="X7530">
        <v>2.6666666666666665</v>
      </c>
    </row>
    <row r="7531" spans="1:24">
      <c r="A7531" s="17">
        <v>42683</v>
      </c>
      <c r="B7531" s="13">
        <v>42683.708333333336</v>
      </c>
      <c r="X7531">
        <v>2.8333333333333335</v>
      </c>
    </row>
    <row r="7532" spans="1:24">
      <c r="A7532" s="17">
        <v>42683</v>
      </c>
      <c r="B7532" s="13">
        <v>42683.75</v>
      </c>
      <c r="X7532">
        <v>3</v>
      </c>
    </row>
    <row r="7533" spans="1:24">
      <c r="A7533" s="17">
        <v>42683</v>
      </c>
      <c r="B7533" s="13">
        <v>42683.791666666664</v>
      </c>
      <c r="X7533">
        <v>3.1666666666666665</v>
      </c>
    </row>
    <row r="7534" spans="1:24">
      <c r="A7534" s="17">
        <v>42683</v>
      </c>
      <c r="B7534" s="13">
        <v>42683.833333333336</v>
      </c>
      <c r="X7534">
        <v>3.3333333333333335</v>
      </c>
    </row>
    <row r="7535" spans="1:24">
      <c r="A7535" s="17">
        <v>42683</v>
      </c>
      <c r="B7535" s="13">
        <v>42683.875</v>
      </c>
      <c r="X7535">
        <v>3.5</v>
      </c>
    </row>
    <row r="7536" spans="1:24">
      <c r="A7536" s="17">
        <v>42683</v>
      </c>
      <c r="B7536" s="13">
        <v>42683.916666666664</v>
      </c>
      <c r="X7536">
        <v>3.6666666666666665</v>
      </c>
    </row>
    <row r="7537" spans="1:24">
      <c r="A7537" s="17">
        <v>42683</v>
      </c>
      <c r="B7537" s="13">
        <v>42683.958333333336</v>
      </c>
      <c r="X7537">
        <v>3.8333333333333335</v>
      </c>
    </row>
    <row r="7538" spans="1:24">
      <c r="A7538" s="17">
        <v>42684</v>
      </c>
      <c r="B7538" s="13">
        <v>42684</v>
      </c>
      <c r="X7538">
        <v>0</v>
      </c>
    </row>
    <row r="7539" spans="1:24">
      <c r="A7539" s="17">
        <v>42684</v>
      </c>
      <c r="B7539" s="13">
        <v>42684.041666666664</v>
      </c>
      <c r="X7539">
        <v>0.16666666666666666</v>
      </c>
    </row>
    <row r="7540" spans="1:24">
      <c r="A7540" s="17">
        <v>42684</v>
      </c>
      <c r="B7540" s="13">
        <v>42684.083333333336</v>
      </c>
      <c r="X7540">
        <v>0.33333333333333331</v>
      </c>
    </row>
    <row r="7541" spans="1:24">
      <c r="A7541" s="17">
        <v>42684</v>
      </c>
      <c r="B7541" s="13">
        <v>42684.125</v>
      </c>
      <c r="X7541">
        <v>0.5</v>
      </c>
    </row>
    <row r="7542" spans="1:24">
      <c r="A7542" s="17">
        <v>42684</v>
      </c>
      <c r="B7542" s="13">
        <v>42684.166666666664</v>
      </c>
      <c r="X7542">
        <v>0.66666666666666663</v>
      </c>
    </row>
    <row r="7543" spans="1:24">
      <c r="A7543" s="17">
        <v>42684</v>
      </c>
      <c r="B7543" s="13">
        <v>42684.208333333336</v>
      </c>
      <c r="X7543">
        <v>0.83333333333333337</v>
      </c>
    </row>
    <row r="7544" spans="1:24">
      <c r="A7544" s="17">
        <v>42684</v>
      </c>
      <c r="B7544" s="13">
        <v>42684.25</v>
      </c>
      <c r="X7544">
        <v>1</v>
      </c>
    </row>
    <row r="7545" spans="1:24">
      <c r="A7545" s="17">
        <v>42684</v>
      </c>
      <c r="B7545" s="13">
        <v>42684.291666666664</v>
      </c>
      <c r="X7545">
        <v>1.1666666666666667</v>
      </c>
    </row>
    <row r="7546" spans="1:24">
      <c r="A7546" s="17">
        <v>42684</v>
      </c>
      <c r="B7546" s="13">
        <v>42684.333333333336</v>
      </c>
      <c r="X7546">
        <v>1.3333333333333333</v>
      </c>
    </row>
    <row r="7547" spans="1:24">
      <c r="A7547" s="17">
        <v>42684</v>
      </c>
      <c r="B7547" s="13">
        <v>42684.375</v>
      </c>
      <c r="X7547">
        <v>1.5</v>
      </c>
    </row>
    <row r="7548" spans="1:24">
      <c r="A7548" s="17">
        <v>42684</v>
      </c>
      <c r="B7548" s="13">
        <v>42684.416666666664</v>
      </c>
      <c r="X7548">
        <v>1.6666666666666667</v>
      </c>
    </row>
    <row r="7549" spans="1:24">
      <c r="A7549" s="17">
        <v>42684</v>
      </c>
      <c r="B7549" s="13">
        <v>42684.458333333336</v>
      </c>
      <c r="X7549">
        <v>1.8333333333333333</v>
      </c>
    </row>
    <row r="7550" spans="1:24">
      <c r="A7550" s="17">
        <v>42684</v>
      </c>
      <c r="B7550" s="13">
        <v>42684.5</v>
      </c>
      <c r="X7550">
        <v>2</v>
      </c>
    </row>
    <row r="7551" spans="1:24">
      <c r="A7551" s="17">
        <v>42684</v>
      </c>
      <c r="B7551" s="13">
        <v>42684.541666666664</v>
      </c>
      <c r="X7551">
        <v>2.1666666666666665</v>
      </c>
    </row>
    <row r="7552" spans="1:24">
      <c r="A7552" s="17">
        <v>42684</v>
      </c>
      <c r="B7552" s="13">
        <v>42684.583333333336</v>
      </c>
      <c r="X7552">
        <v>2.3333333333333335</v>
      </c>
    </row>
    <row r="7553" spans="1:24">
      <c r="A7553" s="17">
        <v>42684</v>
      </c>
      <c r="B7553" s="13">
        <v>42684.625</v>
      </c>
      <c r="X7553">
        <v>2.5</v>
      </c>
    </row>
    <row r="7554" spans="1:24">
      <c r="A7554" s="17">
        <v>42684</v>
      </c>
      <c r="B7554" s="13">
        <v>42684.666666666664</v>
      </c>
      <c r="X7554">
        <v>2.6666666666666665</v>
      </c>
    </row>
    <row r="7555" spans="1:24">
      <c r="A7555" s="17">
        <v>42684</v>
      </c>
      <c r="B7555" s="13">
        <v>42684.708333333336</v>
      </c>
      <c r="X7555">
        <v>2.8333333333333335</v>
      </c>
    </row>
    <row r="7556" spans="1:24">
      <c r="A7556" s="17">
        <v>42684</v>
      </c>
      <c r="B7556" s="13">
        <v>42684.75</v>
      </c>
      <c r="X7556">
        <v>3</v>
      </c>
    </row>
    <row r="7557" spans="1:24">
      <c r="A7557" s="17">
        <v>42684</v>
      </c>
      <c r="B7557" s="13">
        <v>42684.791666666664</v>
      </c>
      <c r="X7557">
        <v>3.1666666666666665</v>
      </c>
    </row>
    <row r="7558" spans="1:24">
      <c r="A7558" s="17">
        <v>42684</v>
      </c>
      <c r="B7558" s="13">
        <v>42684.833333333336</v>
      </c>
      <c r="X7558">
        <v>3.3333333333333335</v>
      </c>
    </row>
    <row r="7559" spans="1:24">
      <c r="A7559" s="17">
        <v>42684</v>
      </c>
      <c r="B7559" s="13">
        <v>42684.875</v>
      </c>
      <c r="X7559">
        <v>3.5</v>
      </c>
    </row>
    <row r="7560" spans="1:24">
      <c r="A7560" s="17">
        <v>42684</v>
      </c>
      <c r="B7560" s="13">
        <v>42684.916666666664</v>
      </c>
      <c r="X7560">
        <v>3.6666666666666665</v>
      </c>
    </row>
    <row r="7561" spans="1:24">
      <c r="A7561" s="17">
        <v>42684</v>
      </c>
      <c r="B7561" s="13">
        <v>42684.958333333336</v>
      </c>
      <c r="X7561">
        <v>3.8333333333333335</v>
      </c>
    </row>
    <row r="7562" spans="1:24">
      <c r="A7562" s="17">
        <v>42685</v>
      </c>
      <c r="B7562" s="13">
        <v>42685</v>
      </c>
      <c r="X7562">
        <v>0</v>
      </c>
    </row>
    <row r="7563" spans="1:24">
      <c r="A7563" s="17">
        <v>42685</v>
      </c>
      <c r="B7563" s="13">
        <v>42685.041666666664</v>
      </c>
      <c r="X7563">
        <v>0.16666666666666666</v>
      </c>
    </row>
    <row r="7564" spans="1:24">
      <c r="A7564" s="17">
        <v>42685</v>
      </c>
      <c r="B7564" s="13">
        <v>42685.083333333336</v>
      </c>
      <c r="X7564">
        <v>0.33333333333333331</v>
      </c>
    </row>
    <row r="7565" spans="1:24">
      <c r="A7565" s="17">
        <v>42685</v>
      </c>
      <c r="B7565" s="13">
        <v>42685.125</v>
      </c>
      <c r="X7565">
        <v>0.5</v>
      </c>
    </row>
    <row r="7566" spans="1:24">
      <c r="A7566" s="17">
        <v>42685</v>
      </c>
      <c r="B7566" s="13">
        <v>42685.166666666664</v>
      </c>
      <c r="X7566">
        <v>0.66666666666666663</v>
      </c>
    </row>
    <row r="7567" spans="1:24">
      <c r="A7567" s="17">
        <v>42685</v>
      </c>
      <c r="B7567" s="13">
        <v>42685.208333333336</v>
      </c>
      <c r="X7567">
        <v>0.83333333333333337</v>
      </c>
    </row>
    <row r="7568" spans="1:24">
      <c r="A7568" s="17">
        <v>42685</v>
      </c>
      <c r="B7568" s="13">
        <v>42685.25</v>
      </c>
      <c r="X7568">
        <v>1</v>
      </c>
    </row>
    <row r="7569" spans="1:24">
      <c r="A7569" s="17">
        <v>42685</v>
      </c>
      <c r="B7569" s="13">
        <v>42685.291666666664</v>
      </c>
      <c r="X7569">
        <v>1.1666666666666667</v>
      </c>
    </row>
    <row r="7570" spans="1:24">
      <c r="A7570" s="17">
        <v>42685</v>
      </c>
      <c r="B7570" s="13">
        <v>42685.333333333336</v>
      </c>
      <c r="X7570">
        <v>1.3333333333333333</v>
      </c>
    </row>
    <row r="7571" spans="1:24">
      <c r="A7571" s="17">
        <v>42685</v>
      </c>
      <c r="B7571" s="13">
        <v>42685.375</v>
      </c>
      <c r="X7571">
        <v>1.5</v>
      </c>
    </row>
    <row r="7572" spans="1:24">
      <c r="A7572" s="17">
        <v>42685</v>
      </c>
      <c r="B7572" s="13">
        <v>42685.416666666664</v>
      </c>
      <c r="X7572">
        <v>1.6666666666666667</v>
      </c>
    </row>
    <row r="7573" spans="1:24">
      <c r="A7573" s="17">
        <v>42685</v>
      </c>
      <c r="B7573" s="13">
        <v>42685.458333333336</v>
      </c>
      <c r="X7573">
        <v>1.8333333333333333</v>
      </c>
    </row>
    <row r="7574" spans="1:24">
      <c r="A7574" s="17">
        <v>42685</v>
      </c>
      <c r="B7574" s="13">
        <v>42685.5</v>
      </c>
      <c r="X7574">
        <v>2</v>
      </c>
    </row>
    <row r="7575" spans="1:24">
      <c r="A7575" s="17">
        <v>42685</v>
      </c>
      <c r="B7575" s="13">
        <v>42685.541666666664</v>
      </c>
      <c r="X7575">
        <v>2.1666666666666665</v>
      </c>
    </row>
    <row r="7576" spans="1:24">
      <c r="A7576" s="17">
        <v>42685</v>
      </c>
      <c r="B7576" s="13">
        <v>42685.583333333336</v>
      </c>
      <c r="X7576">
        <v>2.3333333333333335</v>
      </c>
    </row>
    <row r="7577" spans="1:24">
      <c r="A7577" s="17">
        <v>42685</v>
      </c>
      <c r="B7577" s="13">
        <v>42685.625</v>
      </c>
      <c r="X7577">
        <v>2.5</v>
      </c>
    </row>
    <row r="7578" spans="1:24">
      <c r="A7578" s="17">
        <v>42685</v>
      </c>
      <c r="B7578" s="13">
        <v>42685.666666666664</v>
      </c>
      <c r="X7578">
        <v>2.6666666666666665</v>
      </c>
    </row>
    <row r="7579" spans="1:24">
      <c r="A7579" s="17">
        <v>42685</v>
      </c>
      <c r="B7579" s="13">
        <v>42685.708333333336</v>
      </c>
      <c r="X7579">
        <v>2.8333333333333335</v>
      </c>
    </row>
    <row r="7580" spans="1:24">
      <c r="A7580" s="17">
        <v>42685</v>
      </c>
      <c r="B7580" s="13">
        <v>42685.75</v>
      </c>
      <c r="X7580">
        <v>3</v>
      </c>
    </row>
    <row r="7581" spans="1:24">
      <c r="A7581" s="17">
        <v>42685</v>
      </c>
      <c r="B7581" s="13">
        <v>42685.791666666664</v>
      </c>
      <c r="X7581">
        <v>3.1666666666666665</v>
      </c>
    </row>
    <row r="7582" spans="1:24">
      <c r="A7582" s="17">
        <v>42685</v>
      </c>
      <c r="B7582" s="13">
        <v>42685.833333333336</v>
      </c>
      <c r="X7582">
        <v>3.3333333333333335</v>
      </c>
    </row>
    <row r="7583" spans="1:24">
      <c r="A7583" s="17">
        <v>42685</v>
      </c>
      <c r="B7583" s="13">
        <v>42685.875</v>
      </c>
      <c r="X7583">
        <v>3.5</v>
      </c>
    </row>
    <row r="7584" spans="1:24">
      <c r="A7584" s="17">
        <v>42685</v>
      </c>
      <c r="B7584" s="13">
        <v>42685.916666666664</v>
      </c>
      <c r="X7584">
        <v>3.6666666666666665</v>
      </c>
    </row>
    <row r="7585" spans="1:24">
      <c r="A7585" s="17">
        <v>42685</v>
      </c>
      <c r="B7585" s="13">
        <v>42685.958333333336</v>
      </c>
      <c r="X7585">
        <v>3.8333333333333335</v>
      </c>
    </row>
    <row r="7586" spans="1:24">
      <c r="A7586" s="17">
        <v>42686</v>
      </c>
      <c r="B7586" s="13">
        <v>42686</v>
      </c>
      <c r="X7586">
        <v>0</v>
      </c>
    </row>
    <row r="7587" spans="1:24">
      <c r="A7587" s="17">
        <v>42686</v>
      </c>
      <c r="B7587" s="13">
        <v>42686.041666666664</v>
      </c>
      <c r="X7587">
        <v>0.16666666666666666</v>
      </c>
    </row>
    <row r="7588" spans="1:24">
      <c r="A7588" s="17">
        <v>42686</v>
      </c>
      <c r="B7588" s="13">
        <v>42686.083333333336</v>
      </c>
      <c r="X7588">
        <v>0.33333333333333331</v>
      </c>
    </row>
    <row r="7589" spans="1:24">
      <c r="A7589" s="17">
        <v>42686</v>
      </c>
      <c r="B7589" s="13">
        <v>42686.125</v>
      </c>
      <c r="X7589">
        <v>0.5</v>
      </c>
    </row>
    <row r="7590" spans="1:24">
      <c r="A7590" s="17">
        <v>42686</v>
      </c>
      <c r="B7590" s="13">
        <v>42686.166666666664</v>
      </c>
      <c r="X7590">
        <v>0.66666666666666663</v>
      </c>
    </row>
    <row r="7591" spans="1:24">
      <c r="A7591" s="17">
        <v>42686</v>
      </c>
      <c r="B7591" s="13">
        <v>42686.208333333336</v>
      </c>
      <c r="X7591">
        <v>0.83333333333333337</v>
      </c>
    </row>
    <row r="7592" spans="1:24">
      <c r="A7592" s="17">
        <v>42686</v>
      </c>
      <c r="B7592" s="13">
        <v>42686.25</v>
      </c>
      <c r="X7592">
        <v>1</v>
      </c>
    </row>
    <row r="7593" spans="1:24">
      <c r="A7593" s="17">
        <v>42686</v>
      </c>
      <c r="B7593" s="13">
        <v>42686.291666666664</v>
      </c>
      <c r="X7593">
        <v>1.1666666666666667</v>
      </c>
    </row>
    <row r="7594" spans="1:24">
      <c r="A7594" s="17">
        <v>42686</v>
      </c>
      <c r="B7594" s="13">
        <v>42686.333333333336</v>
      </c>
      <c r="X7594">
        <v>1.3333333333333333</v>
      </c>
    </row>
    <row r="7595" spans="1:24">
      <c r="A7595" s="17">
        <v>42686</v>
      </c>
      <c r="B7595" s="13">
        <v>42686.375</v>
      </c>
      <c r="X7595">
        <v>1.5</v>
      </c>
    </row>
    <row r="7596" spans="1:24">
      <c r="A7596" s="17">
        <v>42686</v>
      </c>
      <c r="B7596" s="13">
        <v>42686.416666666664</v>
      </c>
      <c r="X7596">
        <v>1.6666666666666667</v>
      </c>
    </row>
    <row r="7597" spans="1:24">
      <c r="A7597" s="17">
        <v>42686</v>
      </c>
      <c r="B7597" s="13">
        <v>42686.458333333336</v>
      </c>
      <c r="X7597">
        <v>1.8333333333333333</v>
      </c>
    </row>
    <row r="7598" spans="1:24">
      <c r="A7598" s="17">
        <v>42686</v>
      </c>
      <c r="B7598" s="13">
        <v>42686.5</v>
      </c>
      <c r="X7598">
        <v>2</v>
      </c>
    </row>
    <row r="7599" spans="1:24">
      <c r="A7599" s="17">
        <v>42686</v>
      </c>
      <c r="B7599" s="13">
        <v>42686.541666666664</v>
      </c>
      <c r="X7599">
        <v>2.1666666666666665</v>
      </c>
    </row>
    <row r="7600" spans="1:24">
      <c r="A7600" s="17">
        <v>42686</v>
      </c>
      <c r="B7600" s="13">
        <v>42686.583333333336</v>
      </c>
      <c r="X7600">
        <v>2.3333333333333335</v>
      </c>
    </row>
    <row r="7601" spans="1:24">
      <c r="A7601" s="17">
        <v>42686</v>
      </c>
      <c r="B7601" s="13">
        <v>42686.625</v>
      </c>
      <c r="X7601">
        <v>2.5</v>
      </c>
    </row>
    <row r="7602" spans="1:24">
      <c r="A7602" s="17">
        <v>42686</v>
      </c>
      <c r="B7602" s="13">
        <v>42686.666666666664</v>
      </c>
      <c r="X7602">
        <v>2.6666666666666665</v>
      </c>
    </row>
    <row r="7603" spans="1:24">
      <c r="A7603" s="17">
        <v>42686</v>
      </c>
      <c r="B7603" s="13">
        <v>42686.708333333336</v>
      </c>
      <c r="X7603">
        <v>2.8333333333333335</v>
      </c>
    </row>
    <row r="7604" spans="1:24">
      <c r="A7604" s="17">
        <v>42686</v>
      </c>
      <c r="B7604" s="13">
        <v>42686.75</v>
      </c>
      <c r="X7604">
        <v>3</v>
      </c>
    </row>
    <row r="7605" spans="1:24">
      <c r="A7605" s="17">
        <v>42686</v>
      </c>
      <c r="B7605" s="13">
        <v>42686.791666666664</v>
      </c>
      <c r="X7605">
        <v>3.1666666666666665</v>
      </c>
    </row>
    <row r="7606" spans="1:24">
      <c r="A7606" s="17">
        <v>42686</v>
      </c>
      <c r="B7606" s="13">
        <v>42686.833333333336</v>
      </c>
      <c r="X7606">
        <v>3.3333333333333335</v>
      </c>
    </row>
    <row r="7607" spans="1:24">
      <c r="A7607" s="17">
        <v>42686</v>
      </c>
      <c r="B7607" s="13">
        <v>42686.875</v>
      </c>
      <c r="X7607">
        <v>3.5</v>
      </c>
    </row>
    <row r="7608" spans="1:24">
      <c r="A7608" s="17">
        <v>42686</v>
      </c>
      <c r="B7608" s="13">
        <v>42686.916666666664</v>
      </c>
      <c r="X7608">
        <v>3.6666666666666665</v>
      </c>
    </row>
    <row r="7609" spans="1:24">
      <c r="A7609" s="17">
        <v>42686</v>
      </c>
      <c r="B7609" s="13">
        <v>42686.958333333336</v>
      </c>
      <c r="X7609">
        <v>3.8333333333333335</v>
      </c>
    </row>
    <row r="7610" spans="1:24">
      <c r="A7610" s="17">
        <v>42687</v>
      </c>
      <c r="B7610" s="13">
        <v>42687</v>
      </c>
      <c r="X7610">
        <v>0</v>
      </c>
    </row>
    <row r="7611" spans="1:24">
      <c r="A7611" s="17">
        <v>42687</v>
      </c>
      <c r="B7611" s="13">
        <v>42687.041666666664</v>
      </c>
      <c r="X7611">
        <v>0.16666666666666666</v>
      </c>
    </row>
    <row r="7612" spans="1:24">
      <c r="A7612" s="17">
        <v>42687</v>
      </c>
      <c r="B7612" s="13">
        <v>42687.083333333336</v>
      </c>
      <c r="X7612">
        <v>0.33333333333333331</v>
      </c>
    </row>
    <row r="7613" spans="1:24">
      <c r="A7613" s="17">
        <v>42687</v>
      </c>
      <c r="B7613" s="13">
        <v>42687.125</v>
      </c>
      <c r="X7613">
        <v>0.5</v>
      </c>
    </row>
    <row r="7614" spans="1:24">
      <c r="A7614" s="17">
        <v>42687</v>
      </c>
      <c r="B7614" s="13">
        <v>42687.166666666664</v>
      </c>
      <c r="X7614">
        <v>0.66666666666666663</v>
      </c>
    </row>
    <row r="7615" spans="1:24">
      <c r="A7615" s="17">
        <v>42687</v>
      </c>
      <c r="B7615" s="13">
        <v>42687.208333333336</v>
      </c>
      <c r="X7615">
        <v>0.83333333333333337</v>
      </c>
    </row>
    <row r="7616" spans="1:24">
      <c r="A7616" s="17">
        <v>42687</v>
      </c>
      <c r="B7616" s="13">
        <v>42687.25</v>
      </c>
      <c r="X7616">
        <v>1</v>
      </c>
    </row>
    <row r="7617" spans="1:24">
      <c r="A7617" s="17">
        <v>42687</v>
      </c>
      <c r="B7617" s="13">
        <v>42687.291666666664</v>
      </c>
      <c r="X7617">
        <v>1.1666666666666667</v>
      </c>
    </row>
    <row r="7618" spans="1:24">
      <c r="A7618" s="17">
        <v>42687</v>
      </c>
      <c r="B7618" s="13">
        <v>42687.333333333336</v>
      </c>
      <c r="X7618">
        <v>1.3333333333333333</v>
      </c>
    </row>
    <row r="7619" spans="1:24">
      <c r="A7619" s="17">
        <v>42687</v>
      </c>
      <c r="B7619" s="13">
        <v>42687.375</v>
      </c>
      <c r="X7619">
        <v>1.5</v>
      </c>
    </row>
    <row r="7620" spans="1:24">
      <c r="A7620" s="17">
        <v>42687</v>
      </c>
      <c r="B7620" s="13">
        <v>42687.416666666664</v>
      </c>
      <c r="X7620">
        <v>1.6666666666666667</v>
      </c>
    </row>
    <row r="7621" spans="1:24">
      <c r="A7621" s="17">
        <v>42687</v>
      </c>
      <c r="B7621" s="13">
        <v>42687.458333333336</v>
      </c>
      <c r="X7621">
        <v>1.8333333333333333</v>
      </c>
    </row>
    <row r="7622" spans="1:24">
      <c r="A7622" s="17">
        <v>42687</v>
      </c>
      <c r="B7622" s="13">
        <v>42687.5</v>
      </c>
      <c r="X7622">
        <v>2</v>
      </c>
    </row>
    <row r="7623" spans="1:24">
      <c r="A7623" s="17">
        <v>42687</v>
      </c>
      <c r="B7623" s="13">
        <v>42687.541666666664</v>
      </c>
      <c r="X7623">
        <v>2.1666666666666665</v>
      </c>
    </row>
    <row r="7624" spans="1:24">
      <c r="A7624" s="17">
        <v>42687</v>
      </c>
      <c r="B7624" s="13">
        <v>42687.583333333336</v>
      </c>
      <c r="X7624">
        <v>2.3333333333333335</v>
      </c>
    </row>
    <row r="7625" spans="1:24">
      <c r="A7625" s="17">
        <v>42687</v>
      </c>
      <c r="B7625" s="13">
        <v>42687.625</v>
      </c>
      <c r="X7625">
        <v>2.5</v>
      </c>
    </row>
    <row r="7626" spans="1:24">
      <c r="A7626" s="17">
        <v>42687</v>
      </c>
      <c r="B7626" s="13">
        <v>42687.666666666664</v>
      </c>
      <c r="X7626">
        <v>2.6666666666666665</v>
      </c>
    </row>
    <row r="7627" spans="1:24">
      <c r="A7627" s="17">
        <v>42687</v>
      </c>
      <c r="B7627" s="13">
        <v>42687.708333333336</v>
      </c>
      <c r="X7627">
        <v>2.8333333333333335</v>
      </c>
    </row>
    <row r="7628" spans="1:24">
      <c r="A7628" s="17">
        <v>42687</v>
      </c>
      <c r="B7628" s="13">
        <v>42687.75</v>
      </c>
      <c r="X7628">
        <v>3</v>
      </c>
    </row>
    <row r="7629" spans="1:24">
      <c r="A7629" s="17">
        <v>42687</v>
      </c>
      <c r="B7629" s="13">
        <v>42687.791666666664</v>
      </c>
      <c r="X7629">
        <v>3.1666666666666665</v>
      </c>
    </row>
    <row r="7630" spans="1:24">
      <c r="A7630" s="17">
        <v>42687</v>
      </c>
      <c r="B7630" s="13">
        <v>42687.833333333336</v>
      </c>
      <c r="X7630">
        <v>3.3333333333333335</v>
      </c>
    </row>
    <row r="7631" spans="1:24">
      <c r="A7631" s="17">
        <v>42687</v>
      </c>
      <c r="B7631" s="13">
        <v>42687.875</v>
      </c>
      <c r="X7631">
        <v>3.5</v>
      </c>
    </row>
    <row r="7632" spans="1:24">
      <c r="A7632" s="17">
        <v>42687</v>
      </c>
      <c r="B7632" s="13">
        <v>42687.916666666664</v>
      </c>
      <c r="X7632">
        <v>3.6666666666666665</v>
      </c>
    </row>
    <row r="7633" spans="1:24">
      <c r="A7633" s="17">
        <v>42687</v>
      </c>
      <c r="B7633" s="13">
        <v>42687.958333333336</v>
      </c>
      <c r="X7633">
        <v>3.8333333333333335</v>
      </c>
    </row>
    <row r="7634" spans="1:24">
      <c r="A7634" s="17">
        <v>42688</v>
      </c>
      <c r="B7634" s="13">
        <v>42688</v>
      </c>
      <c r="X7634">
        <v>0</v>
      </c>
    </row>
    <row r="7635" spans="1:24">
      <c r="A7635" s="17">
        <v>42688</v>
      </c>
      <c r="B7635" s="13">
        <v>42688.041666666664</v>
      </c>
      <c r="X7635">
        <v>0.16666666666666666</v>
      </c>
    </row>
    <row r="7636" spans="1:24">
      <c r="A7636" s="17">
        <v>42688</v>
      </c>
      <c r="B7636" s="13">
        <v>42688.083333333336</v>
      </c>
      <c r="X7636">
        <v>0.33333333333333331</v>
      </c>
    </row>
    <row r="7637" spans="1:24">
      <c r="A7637" s="17">
        <v>42688</v>
      </c>
      <c r="B7637" s="13">
        <v>42688.125</v>
      </c>
      <c r="X7637">
        <v>0.5</v>
      </c>
    </row>
    <row r="7638" spans="1:24">
      <c r="A7638" s="17">
        <v>42688</v>
      </c>
      <c r="B7638" s="13">
        <v>42688.166666666664</v>
      </c>
      <c r="X7638">
        <v>0.66666666666666663</v>
      </c>
    </row>
    <row r="7639" spans="1:24">
      <c r="A7639" s="17">
        <v>42688</v>
      </c>
      <c r="B7639" s="13">
        <v>42688.208333333336</v>
      </c>
      <c r="X7639">
        <v>0.83333333333333337</v>
      </c>
    </row>
    <row r="7640" spans="1:24">
      <c r="A7640" s="17">
        <v>42688</v>
      </c>
      <c r="B7640" s="13">
        <v>42688.25</v>
      </c>
      <c r="X7640">
        <v>1</v>
      </c>
    </row>
    <row r="7641" spans="1:24">
      <c r="A7641" s="17">
        <v>42688</v>
      </c>
      <c r="B7641" s="13">
        <v>42688.291666666664</v>
      </c>
      <c r="X7641">
        <v>1.1666666666666667</v>
      </c>
    </row>
    <row r="7642" spans="1:24">
      <c r="A7642" s="17">
        <v>42688</v>
      </c>
      <c r="B7642" s="13">
        <v>42688.333333333336</v>
      </c>
      <c r="X7642">
        <v>1.3333333333333333</v>
      </c>
    </row>
    <row r="7643" spans="1:24">
      <c r="A7643" s="17">
        <v>42688</v>
      </c>
      <c r="B7643" s="13">
        <v>42688.375</v>
      </c>
      <c r="X7643">
        <v>1.5</v>
      </c>
    </row>
    <row r="7644" spans="1:24">
      <c r="A7644" s="17">
        <v>42688</v>
      </c>
      <c r="B7644" s="13">
        <v>42688.416666666664</v>
      </c>
      <c r="X7644">
        <v>1.6666666666666667</v>
      </c>
    </row>
    <row r="7645" spans="1:24">
      <c r="A7645" s="17">
        <v>42688</v>
      </c>
      <c r="B7645" s="13">
        <v>42688.458333333336</v>
      </c>
      <c r="X7645">
        <v>1.8333333333333333</v>
      </c>
    </row>
    <row r="7646" spans="1:24">
      <c r="A7646" s="17">
        <v>42688</v>
      </c>
      <c r="B7646" s="13">
        <v>42688.5</v>
      </c>
      <c r="X7646">
        <v>2</v>
      </c>
    </row>
    <row r="7647" spans="1:24">
      <c r="A7647" s="17">
        <v>42688</v>
      </c>
      <c r="B7647" s="13">
        <v>42688.541666666664</v>
      </c>
      <c r="X7647">
        <v>2.1666666666666665</v>
      </c>
    </row>
    <row r="7648" spans="1:24">
      <c r="A7648" s="17">
        <v>42688</v>
      </c>
      <c r="B7648" s="13">
        <v>42688.583333333336</v>
      </c>
      <c r="X7648">
        <v>2.3333333333333335</v>
      </c>
    </row>
    <row r="7649" spans="1:24">
      <c r="A7649" s="17">
        <v>42688</v>
      </c>
      <c r="B7649" s="13">
        <v>42688.625</v>
      </c>
      <c r="X7649">
        <v>2.5</v>
      </c>
    </row>
    <row r="7650" spans="1:24">
      <c r="A7650" s="17">
        <v>42688</v>
      </c>
      <c r="B7650" s="13">
        <v>42688.666666666664</v>
      </c>
      <c r="X7650">
        <v>2.6666666666666665</v>
      </c>
    </row>
    <row r="7651" spans="1:24">
      <c r="A7651" s="17">
        <v>42688</v>
      </c>
      <c r="B7651" s="13">
        <v>42688.708333333336</v>
      </c>
      <c r="X7651">
        <v>2.8333333333333335</v>
      </c>
    </row>
    <row r="7652" spans="1:24">
      <c r="A7652" s="17">
        <v>42688</v>
      </c>
      <c r="B7652" s="13">
        <v>42688.75</v>
      </c>
      <c r="X7652">
        <v>3</v>
      </c>
    </row>
    <row r="7653" spans="1:24">
      <c r="A7653" s="17">
        <v>42688</v>
      </c>
      <c r="B7653" s="13">
        <v>42688.791666666664</v>
      </c>
      <c r="X7653">
        <v>3.1666666666666665</v>
      </c>
    </row>
    <row r="7654" spans="1:24">
      <c r="A7654" s="17">
        <v>42688</v>
      </c>
      <c r="B7654" s="13">
        <v>42688.833333333336</v>
      </c>
      <c r="X7654">
        <v>3.3333333333333335</v>
      </c>
    </row>
    <row r="7655" spans="1:24">
      <c r="A7655" s="17">
        <v>42688</v>
      </c>
      <c r="B7655" s="13">
        <v>42688.875</v>
      </c>
      <c r="X7655">
        <v>3.5</v>
      </c>
    </row>
    <row r="7656" spans="1:24">
      <c r="A7656" s="17">
        <v>42688</v>
      </c>
      <c r="B7656" s="13">
        <v>42688.916666666664</v>
      </c>
      <c r="X7656">
        <v>3.6666666666666665</v>
      </c>
    </row>
    <row r="7657" spans="1:24">
      <c r="A7657" s="17">
        <v>42688</v>
      </c>
      <c r="B7657" s="13">
        <v>42688.958333333336</v>
      </c>
      <c r="X7657">
        <v>3.8333333333333335</v>
      </c>
    </row>
    <row r="7658" spans="1:24">
      <c r="A7658" s="17">
        <v>42689</v>
      </c>
      <c r="B7658" s="13">
        <v>42689</v>
      </c>
      <c r="X7658">
        <v>0</v>
      </c>
    </row>
    <row r="7659" spans="1:24">
      <c r="A7659" s="17">
        <v>42689</v>
      </c>
      <c r="B7659" s="13">
        <v>42689.041666666664</v>
      </c>
      <c r="X7659">
        <v>0.16666666666666666</v>
      </c>
    </row>
    <row r="7660" spans="1:24">
      <c r="A7660" s="17">
        <v>42689</v>
      </c>
      <c r="B7660" s="13">
        <v>42689.083333333336</v>
      </c>
      <c r="X7660">
        <v>0.33333333333333331</v>
      </c>
    </row>
    <row r="7661" spans="1:24">
      <c r="A7661" s="17">
        <v>42689</v>
      </c>
      <c r="B7661" s="13">
        <v>42689.125</v>
      </c>
      <c r="X7661">
        <v>0.5</v>
      </c>
    </row>
    <row r="7662" spans="1:24">
      <c r="A7662" s="17">
        <v>42689</v>
      </c>
      <c r="B7662" s="13">
        <v>42689.166666666664</v>
      </c>
      <c r="X7662">
        <v>0.66666666666666663</v>
      </c>
    </row>
    <row r="7663" spans="1:24">
      <c r="A7663" s="17">
        <v>42689</v>
      </c>
      <c r="B7663" s="13">
        <v>42689.208333333336</v>
      </c>
      <c r="X7663">
        <v>0.83333333333333337</v>
      </c>
    </row>
    <row r="7664" spans="1:24">
      <c r="A7664" s="17">
        <v>42689</v>
      </c>
      <c r="B7664" s="13">
        <v>42689.25</v>
      </c>
      <c r="X7664">
        <v>1</v>
      </c>
    </row>
    <row r="7665" spans="1:24">
      <c r="A7665" s="17">
        <v>42689</v>
      </c>
      <c r="B7665" s="13">
        <v>42689.291666666664</v>
      </c>
      <c r="X7665">
        <v>1.1666666666666667</v>
      </c>
    </row>
    <row r="7666" spans="1:24">
      <c r="A7666" s="17">
        <v>42689</v>
      </c>
      <c r="B7666" s="13">
        <v>42689.333333333336</v>
      </c>
      <c r="X7666">
        <v>1.3333333333333333</v>
      </c>
    </row>
    <row r="7667" spans="1:24">
      <c r="A7667" s="17">
        <v>42689</v>
      </c>
      <c r="B7667" s="13">
        <v>42689.375</v>
      </c>
      <c r="X7667">
        <v>1.5</v>
      </c>
    </row>
    <row r="7668" spans="1:24">
      <c r="A7668" s="17">
        <v>42689</v>
      </c>
      <c r="B7668" s="13">
        <v>42689.416666666664</v>
      </c>
      <c r="X7668">
        <v>1.6666666666666667</v>
      </c>
    </row>
    <row r="7669" spans="1:24">
      <c r="A7669" s="17">
        <v>42689</v>
      </c>
      <c r="B7669" s="13">
        <v>42689.458333333336</v>
      </c>
      <c r="X7669">
        <v>1.8333333333333333</v>
      </c>
    </row>
    <row r="7670" spans="1:24">
      <c r="A7670" s="17">
        <v>42689</v>
      </c>
      <c r="B7670" s="13">
        <v>42689.5</v>
      </c>
      <c r="X7670">
        <v>2</v>
      </c>
    </row>
    <row r="7671" spans="1:24">
      <c r="A7671" s="17">
        <v>42689</v>
      </c>
      <c r="B7671" s="13">
        <v>42689.541666666664</v>
      </c>
      <c r="X7671">
        <v>2.1666666666666665</v>
      </c>
    </row>
    <row r="7672" spans="1:24">
      <c r="A7672" s="17">
        <v>42689</v>
      </c>
      <c r="B7672" s="13">
        <v>42689.583333333336</v>
      </c>
      <c r="X7672">
        <v>2.3333333333333335</v>
      </c>
    </row>
    <row r="7673" spans="1:24">
      <c r="A7673" s="17">
        <v>42689</v>
      </c>
      <c r="B7673" s="13">
        <v>42689.625</v>
      </c>
      <c r="X7673">
        <v>2.5</v>
      </c>
    </row>
    <row r="7674" spans="1:24">
      <c r="A7674" s="17">
        <v>42689</v>
      </c>
      <c r="B7674" s="13">
        <v>42689.666666666664</v>
      </c>
      <c r="X7674">
        <v>2.6666666666666665</v>
      </c>
    </row>
    <row r="7675" spans="1:24">
      <c r="A7675" s="17">
        <v>42689</v>
      </c>
      <c r="B7675" s="13">
        <v>42689.708333333336</v>
      </c>
      <c r="X7675">
        <v>2.8333333333333335</v>
      </c>
    </row>
    <row r="7676" spans="1:24">
      <c r="A7676" s="17">
        <v>42689</v>
      </c>
      <c r="B7676" s="13">
        <v>42689.75</v>
      </c>
      <c r="X7676">
        <v>3</v>
      </c>
    </row>
    <row r="7677" spans="1:24">
      <c r="A7677" s="17">
        <v>42689</v>
      </c>
      <c r="B7677" s="13">
        <v>42689.791666666664</v>
      </c>
      <c r="X7677">
        <v>3.1666666666666665</v>
      </c>
    </row>
    <row r="7678" spans="1:24">
      <c r="A7678" s="17">
        <v>42689</v>
      </c>
      <c r="B7678" s="13">
        <v>42689.833333333336</v>
      </c>
      <c r="X7678">
        <v>3.3333333333333335</v>
      </c>
    </row>
    <row r="7679" spans="1:24">
      <c r="A7679" s="17">
        <v>42689</v>
      </c>
      <c r="B7679" s="13">
        <v>42689.875</v>
      </c>
      <c r="X7679">
        <v>3.5</v>
      </c>
    </row>
    <row r="7680" spans="1:24">
      <c r="A7680" s="17">
        <v>42689</v>
      </c>
      <c r="B7680" s="13">
        <v>42689.916666666664</v>
      </c>
      <c r="X7680">
        <v>3.6666666666666665</v>
      </c>
    </row>
    <row r="7681" spans="1:24">
      <c r="A7681" s="17">
        <v>42689</v>
      </c>
      <c r="B7681" s="13">
        <v>42689.958333333336</v>
      </c>
      <c r="X7681">
        <v>3.8333333333333335</v>
      </c>
    </row>
    <row r="7682" spans="1:24">
      <c r="A7682" s="17">
        <v>42690</v>
      </c>
      <c r="B7682" s="13">
        <v>42690</v>
      </c>
      <c r="X7682">
        <v>0</v>
      </c>
    </row>
    <row r="7683" spans="1:24">
      <c r="A7683" s="17">
        <v>42690</v>
      </c>
      <c r="B7683" s="13">
        <v>42690.041666666664</v>
      </c>
      <c r="X7683">
        <v>0.16666666666666666</v>
      </c>
    </row>
    <row r="7684" spans="1:24">
      <c r="A7684" s="17">
        <v>42690</v>
      </c>
      <c r="B7684" s="13">
        <v>42690.083333333336</v>
      </c>
      <c r="X7684">
        <v>0.33333333333333331</v>
      </c>
    </row>
    <row r="7685" spans="1:24">
      <c r="A7685" s="17">
        <v>42690</v>
      </c>
      <c r="B7685" s="13">
        <v>42690.125</v>
      </c>
      <c r="X7685">
        <v>0.5</v>
      </c>
    </row>
    <row r="7686" spans="1:24">
      <c r="A7686" s="17">
        <v>42690</v>
      </c>
      <c r="B7686" s="13">
        <v>42690.166666666664</v>
      </c>
      <c r="X7686">
        <v>0.66666666666666663</v>
      </c>
    </row>
    <row r="7687" spans="1:24">
      <c r="A7687" s="17">
        <v>42690</v>
      </c>
      <c r="B7687" s="13">
        <v>42690.208333333336</v>
      </c>
      <c r="X7687">
        <v>0.83333333333333337</v>
      </c>
    </row>
    <row r="7688" spans="1:24">
      <c r="A7688" s="17">
        <v>42690</v>
      </c>
      <c r="B7688" s="13">
        <v>42690.25</v>
      </c>
      <c r="X7688">
        <v>1</v>
      </c>
    </row>
    <row r="7689" spans="1:24">
      <c r="A7689" s="17">
        <v>42690</v>
      </c>
      <c r="B7689" s="13">
        <v>42690.291666666664</v>
      </c>
      <c r="X7689">
        <v>1.1666666666666667</v>
      </c>
    </row>
    <row r="7690" spans="1:24">
      <c r="A7690" s="17">
        <v>42690</v>
      </c>
      <c r="B7690" s="13">
        <v>42690.333333333336</v>
      </c>
      <c r="X7690">
        <v>1.3333333333333333</v>
      </c>
    </row>
    <row r="7691" spans="1:24">
      <c r="A7691" s="17">
        <v>42690</v>
      </c>
      <c r="B7691" s="13">
        <v>42690.375</v>
      </c>
      <c r="X7691">
        <v>1.5</v>
      </c>
    </row>
    <row r="7692" spans="1:24">
      <c r="A7692" s="17">
        <v>42690</v>
      </c>
      <c r="B7692" s="13">
        <v>42690.416666666664</v>
      </c>
      <c r="X7692">
        <v>1.6666666666666667</v>
      </c>
    </row>
    <row r="7693" spans="1:24">
      <c r="A7693" s="17">
        <v>42690</v>
      </c>
      <c r="B7693" s="13">
        <v>42690.458333333336</v>
      </c>
      <c r="X7693">
        <v>1.8333333333333333</v>
      </c>
    </row>
    <row r="7694" spans="1:24">
      <c r="A7694" s="17">
        <v>42690</v>
      </c>
      <c r="B7694" s="13">
        <v>42690.5</v>
      </c>
      <c r="X7694">
        <v>2</v>
      </c>
    </row>
    <row r="7695" spans="1:24">
      <c r="A7695" s="17">
        <v>42690</v>
      </c>
      <c r="B7695" s="13">
        <v>42690.541666666664</v>
      </c>
      <c r="X7695">
        <v>2.1666666666666665</v>
      </c>
    </row>
    <row r="7696" spans="1:24">
      <c r="A7696" s="17">
        <v>42690</v>
      </c>
      <c r="B7696" s="13">
        <v>42690.583333333336</v>
      </c>
      <c r="X7696">
        <v>2.3333333333333335</v>
      </c>
    </row>
    <row r="7697" spans="1:24">
      <c r="A7697" s="17">
        <v>42690</v>
      </c>
      <c r="B7697" s="13">
        <v>42690.625</v>
      </c>
      <c r="X7697">
        <v>2.5</v>
      </c>
    </row>
    <row r="7698" spans="1:24">
      <c r="A7698" s="17">
        <v>42690</v>
      </c>
      <c r="B7698" s="13">
        <v>42690.666666666664</v>
      </c>
      <c r="X7698">
        <v>2.6666666666666665</v>
      </c>
    </row>
    <row r="7699" spans="1:24">
      <c r="A7699" s="17">
        <v>42690</v>
      </c>
      <c r="B7699" s="13">
        <v>42690.708333333336</v>
      </c>
      <c r="X7699">
        <v>2.8333333333333335</v>
      </c>
    </row>
    <row r="7700" spans="1:24">
      <c r="A7700" s="17">
        <v>42690</v>
      </c>
      <c r="B7700" s="13">
        <v>42690.75</v>
      </c>
      <c r="X7700">
        <v>3</v>
      </c>
    </row>
    <row r="7701" spans="1:24">
      <c r="A7701" s="17">
        <v>42690</v>
      </c>
      <c r="B7701" s="13">
        <v>42690.791666666664</v>
      </c>
      <c r="X7701">
        <v>3.1666666666666665</v>
      </c>
    </row>
    <row r="7702" spans="1:24">
      <c r="A7702" s="17">
        <v>42690</v>
      </c>
      <c r="B7702" s="13">
        <v>42690.833333333336</v>
      </c>
      <c r="X7702">
        <v>3.3333333333333335</v>
      </c>
    </row>
    <row r="7703" spans="1:24">
      <c r="A7703" s="17">
        <v>42690</v>
      </c>
      <c r="B7703" s="13">
        <v>42690.875</v>
      </c>
      <c r="X7703">
        <v>3.5</v>
      </c>
    </row>
    <row r="7704" spans="1:24">
      <c r="A7704" s="17">
        <v>42690</v>
      </c>
      <c r="B7704" s="13">
        <v>42690.916666666664</v>
      </c>
      <c r="X7704">
        <v>3.6666666666666665</v>
      </c>
    </row>
    <row r="7705" spans="1:24">
      <c r="A7705" s="17">
        <v>42690</v>
      </c>
      <c r="B7705" s="13">
        <v>42690.958333333336</v>
      </c>
      <c r="X7705">
        <v>3.8333333333333335</v>
      </c>
    </row>
    <row r="7706" spans="1:24">
      <c r="A7706" s="17">
        <v>42691</v>
      </c>
      <c r="B7706" s="13">
        <v>42691</v>
      </c>
      <c r="X7706">
        <v>0</v>
      </c>
    </row>
    <row r="7707" spans="1:24">
      <c r="A7707" s="17">
        <v>42691</v>
      </c>
      <c r="B7707" s="13">
        <v>42691.041666666664</v>
      </c>
      <c r="X7707">
        <v>0.16666666666666666</v>
      </c>
    </row>
    <row r="7708" spans="1:24">
      <c r="A7708" s="17">
        <v>42691</v>
      </c>
      <c r="B7708" s="13">
        <v>42691.083333333336</v>
      </c>
      <c r="X7708">
        <v>0.33333333333333331</v>
      </c>
    </row>
    <row r="7709" spans="1:24">
      <c r="A7709" s="17">
        <v>42691</v>
      </c>
      <c r="B7709" s="13">
        <v>42691.125</v>
      </c>
      <c r="X7709">
        <v>0.5</v>
      </c>
    </row>
    <row r="7710" spans="1:24">
      <c r="A7710" s="17">
        <v>42691</v>
      </c>
      <c r="B7710" s="13">
        <v>42691.166666666664</v>
      </c>
      <c r="X7710">
        <v>0.66666666666666663</v>
      </c>
    </row>
    <row r="7711" spans="1:24">
      <c r="A7711" s="17">
        <v>42691</v>
      </c>
      <c r="B7711" s="13">
        <v>42691.208333333336</v>
      </c>
      <c r="X7711">
        <v>0.83333333333333337</v>
      </c>
    </row>
    <row r="7712" spans="1:24">
      <c r="A7712" s="17">
        <v>42691</v>
      </c>
      <c r="B7712" s="13">
        <v>42691.25</v>
      </c>
      <c r="X7712">
        <v>1</v>
      </c>
    </row>
    <row r="7713" spans="1:24">
      <c r="A7713" s="17">
        <v>42691</v>
      </c>
      <c r="B7713" s="13">
        <v>42691.291666666664</v>
      </c>
      <c r="X7713">
        <v>1.1666666666666667</v>
      </c>
    </row>
    <row r="7714" spans="1:24">
      <c r="A7714" s="17">
        <v>42691</v>
      </c>
      <c r="B7714" s="13">
        <v>42691.333333333336</v>
      </c>
      <c r="X7714">
        <v>1.3333333333333333</v>
      </c>
    </row>
    <row r="7715" spans="1:24">
      <c r="A7715" s="17">
        <v>42691</v>
      </c>
      <c r="B7715" s="13">
        <v>42691.375</v>
      </c>
      <c r="X7715">
        <v>1.5</v>
      </c>
    </row>
    <row r="7716" spans="1:24">
      <c r="A7716" s="17">
        <v>42691</v>
      </c>
      <c r="B7716" s="13">
        <v>42691.416666666664</v>
      </c>
      <c r="X7716">
        <v>1.6666666666666667</v>
      </c>
    </row>
    <row r="7717" spans="1:24">
      <c r="A7717" s="17">
        <v>42691</v>
      </c>
      <c r="B7717" s="13">
        <v>42691.458333333336</v>
      </c>
      <c r="X7717">
        <v>1.8333333333333333</v>
      </c>
    </row>
    <row r="7718" spans="1:24">
      <c r="A7718" s="17">
        <v>42691</v>
      </c>
      <c r="B7718" s="13">
        <v>42691.5</v>
      </c>
      <c r="X7718">
        <v>2</v>
      </c>
    </row>
    <row r="7719" spans="1:24">
      <c r="A7719" s="17">
        <v>42691</v>
      </c>
      <c r="B7719" s="13">
        <v>42691.541666666664</v>
      </c>
      <c r="X7719">
        <v>2.1666666666666665</v>
      </c>
    </row>
    <row r="7720" spans="1:24">
      <c r="A7720" s="17">
        <v>42691</v>
      </c>
      <c r="B7720" s="13">
        <v>42691.583333333336</v>
      </c>
      <c r="X7720">
        <v>2.3333333333333335</v>
      </c>
    </row>
    <row r="7721" spans="1:24">
      <c r="A7721" s="17">
        <v>42691</v>
      </c>
      <c r="B7721" s="13">
        <v>42691.625</v>
      </c>
      <c r="X7721">
        <v>2.5</v>
      </c>
    </row>
    <row r="7722" spans="1:24">
      <c r="A7722" s="17">
        <v>42691</v>
      </c>
      <c r="B7722" s="13">
        <v>42691.666666666664</v>
      </c>
      <c r="X7722">
        <v>2.6666666666666665</v>
      </c>
    </row>
    <row r="7723" spans="1:24">
      <c r="A7723" s="17">
        <v>42691</v>
      </c>
      <c r="B7723" s="13">
        <v>42691.708333333336</v>
      </c>
      <c r="X7723">
        <v>2.8333333333333335</v>
      </c>
    </row>
    <row r="7724" spans="1:24">
      <c r="A7724" s="17">
        <v>42691</v>
      </c>
      <c r="B7724" s="13">
        <v>42691.75</v>
      </c>
      <c r="X7724">
        <v>3</v>
      </c>
    </row>
    <row r="7725" spans="1:24">
      <c r="A7725" s="17">
        <v>42691</v>
      </c>
      <c r="B7725" s="13">
        <v>42691.791666666664</v>
      </c>
      <c r="X7725">
        <v>3.1666666666666665</v>
      </c>
    </row>
    <row r="7726" spans="1:24">
      <c r="A7726" s="17">
        <v>42691</v>
      </c>
      <c r="B7726" s="13">
        <v>42691.833333333336</v>
      </c>
      <c r="X7726">
        <v>3.3333333333333335</v>
      </c>
    </row>
    <row r="7727" spans="1:24">
      <c r="A7727" s="17">
        <v>42691</v>
      </c>
      <c r="B7727" s="13">
        <v>42691.875</v>
      </c>
      <c r="X7727">
        <v>3.5</v>
      </c>
    </row>
    <row r="7728" spans="1:24">
      <c r="A7728" s="17">
        <v>42691</v>
      </c>
      <c r="B7728" s="13">
        <v>42691.916666666664</v>
      </c>
      <c r="X7728">
        <v>3.6666666666666665</v>
      </c>
    </row>
    <row r="7729" spans="1:24">
      <c r="A7729" s="17">
        <v>42691</v>
      </c>
      <c r="B7729" s="13">
        <v>42691.958333333336</v>
      </c>
      <c r="X7729">
        <v>3.8333333333333335</v>
      </c>
    </row>
    <row r="7730" spans="1:24">
      <c r="A7730" s="17">
        <v>42692</v>
      </c>
      <c r="B7730" s="13">
        <v>42692</v>
      </c>
      <c r="X7730">
        <v>0</v>
      </c>
    </row>
    <row r="7731" spans="1:24">
      <c r="A7731" s="17">
        <v>42692</v>
      </c>
      <c r="B7731" s="13">
        <v>42692.041666666664</v>
      </c>
      <c r="X7731">
        <v>0.16666666666666666</v>
      </c>
    </row>
    <row r="7732" spans="1:24">
      <c r="A7732" s="17">
        <v>42692</v>
      </c>
      <c r="B7732" s="13">
        <v>42692.083333333336</v>
      </c>
      <c r="X7732">
        <v>0.33333333333333331</v>
      </c>
    </row>
    <row r="7733" spans="1:24">
      <c r="A7733" s="17">
        <v>42692</v>
      </c>
      <c r="B7733" s="13">
        <v>42692.125</v>
      </c>
      <c r="X7733">
        <v>0.5</v>
      </c>
    </row>
    <row r="7734" spans="1:24">
      <c r="A7734" s="17">
        <v>42692</v>
      </c>
      <c r="B7734" s="13">
        <v>42692.166666666664</v>
      </c>
      <c r="X7734">
        <v>0.66666666666666663</v>
      </c>
    </row>
    <row r="7735" spans="1:24">
      <c r="A7735" s="17">
        <v>42692</v>
      </c>
      <c r="B7735" s="13">
        <v>42692.208333333336</v>
      </c>
      <c r="X7735">
        <v>0.83333333333333337</v>
      </c>
    </row>
    <row r="7736" spans="1:24">
      <c r="A7736" s="17">
        <v>42692</v>
      </c>
      <c r="B7736" s="13">
        <v>42692.25</v>
      </c>
      <c r="X7736">
        <v>1</v>
      </c>
    </row>
    <row r="7737" spans="1:24">
      <c r="A7737" s="17">
        <v>42692</v>
      </c>
      <c r="B7737" s="13">
        <v>42692.291666666664</v>
      </c>
      <c r="X7737">
        <v>1.1666666666666667</v>
      </c>
    </row>
    <row r="7738" spans="1:24">
      <c r="A7738" s="17">
        <v>42692</v>
      </c>
      <c r="B7738" s="13">
        <v>42692.333333333336</v>
      </c>
      <c r="X7738">
        <v>1.3333333333333333</v>
      </c>
    </row>
    <row r="7739" spans="1:24">
      <c r="A7739" s="17">
        <v>42692</v>
      </c>
      <c r="B7739" s="13">
        <v>42692.375</v>
      </c>
      <c r="X7739">
        <v>1.5</v>
      </c>
    </row>
    <row r="7740" spans="1:24">
      <c r="A7740" s="17">
        <v>42692</v>
      </c>
      <c r="B7740" s="13">
        <v>42692.416666666664</v>
      </c>
      <c r="X7740">
        <v>1.6666666666666667</v>
      </c>
    </row>
    <row r="7741" spans="1:24">
      <c r="A7741" s="17">
        <v>42692</v>
      </c>
      <c r="B7741" s="13">
        <v>42692.458333333336</v>
      </c>
      <c r="X7741">
        <v>1.8333333333333333</v>
      </c>
    </row>
    <row r="7742" spans="1:24">
      <c r="A7742" s="17">
        <v>42692</v>
      </c>
      <c r="B7742" s="13">
        <v>42692.5</v>
      </c>
      <c r="X7742">
        <v>2</v>
      </c>
    </row>
    <row r="7743" spans="1:24">
      <c r="A7743" s="17">
        <v>42692</v>
      </c>
      <c r="B7743" s="13">
        <v>42692.541666666664</v>
      </c>
      <c r="X7743">
        <v>2.1666666666666665</v>
      </c>
    </row>
    <row r="7744" spans="1:24">
      <c r="A7744" s="17">
        <v>42692</v>
      </c>
      <c r="B7744" s="13">
        <v>42692.583333333336</v>
      </c>
      <c r="X7744">
        <v>2.3333333333333335</v>
      </c>
    </row>
    <row r="7745" spans="1:24">
      <c r="A7745" s="17">
        <v>42692</v>
      </c>
      <c r="B7745" s="13">
        <v>42692.625</v>
      </c>
      <c r="X7745">
        <v>2.5</v>
      </c>
    </row>
    <row r="7746" spans="1:24">
      <c r="A7746" s="17">
        <v>42692</v>
      </c>
      <c r="B7746" s="13">
        <v>42692.666666666664</v>
      </c>
      <c r="X7746">
        <v>2.6666666666666665</v>
      </c>
    </row>
    <row r="7747" spans="1:24">
      <c r="A7747" s="17">
        <v>42692</v>
      </c>
      <c r="B7747" s="13">
        <v>42692.708333333336</v>
      </c>
      <c r="X7747">
        <v>2.8333333333333335</v>
      </c>
    </row>
    <row r="7748" spans="1:24">
      <c r="A7748" s="17">
        <v>42692</v>
      </c>
      <c r="B7748" s="13">
        <v>42692.75</v>
      </c>
      <c r="X7748">
        <v>3</v>
      </c>
    </row>
    <row r="7749" spans="1:24">
      <c r="A7749" s="17">
        <v>42692</v>
      </c>
      <c r="B7749" s="13">
        <v>42692.791666666664</v>
      </c>
      <c r="X7749">
        <v>3.1666666666666665</v>
      </c>
    </row>
    <row r="7750" spans="1:24">
      <c r="A7750" s="17">
        <v>42692</v>
      </c>
      <c r="B7750" s="13">
        <v>42692.833333333336</v>
      </c>
      <c r="X7750">
        <v>3.3333333333333335</v>
      </c>
    </row>
    <row r="7751" spans="1:24">
      <c r="A7751" s="17">
        <v>42692</v>
      </c>
      <c r="B7751" s="13">
        <v>42692.875</v>
      </c>
      <c r="X7751">
        <v>3.5</v>
      </c>
    </row>
    <row r="7752" spans="1:24">
      <c r="A7752" s="17">
        <v>42692</v>
      </c>
      <c r="B7752" s="13">
        <v>42692.916666666664</v>
      </c>
      <c r="X7752">
        <v>3.6666666666666665</v>
      </c>
    </row>
    <row r="7753" spans="1:24">
      <c r="A7753" s="17">
        <v>42692</v>
      </c>
      <c r="B7753" s="13">
        <v>42692.958333333336</v>
      </c>
      <c r="X7753">
        <v>3.8333333333333335</v>
      </c>
    </row>
    <row r="7754" spans="1:24">
      <c r="A7754" s="17">
        <v>42693</v>
      </c>
      <c r="B7754" s="13">
        <v>42693</v>
      </c>
      <c r="X7754">
        <v>0</v>
      </c>
    </row>
    <row r="7755" spans="1:24">
      <c r="A7755" s="17">
        <v>42693</v>
      </c>
      <c r="B7755" s="13">
        <v>42693.041666666664</v>
      </c>
      <c r="X7755">
        <v>0.16666666666666666</v>
      </c>
    </row>
    <row r="7756" spans="1:24">
      <c r="A7756" s="17">
        <v>42693</v>
      </c>
      <c r="B7756" s="13">
        <v>42693.083333333336</v>
      </c>
      <c r="X7756">
        <v>0.33333333333333331</v>
      </c>
    </row>
    <row r="7757" spans="1:24">
      <c r="A7757" s="17">
        <v>42693</v>
      </c>
      <c r="B7757" s="13">
        <v>42693.125</v>
      </c>
      <c r="X7757">
        <v>0.5</v>
      </c>
    </row>
    <row r="7758" spans="1:24">
      <c r="A7758" s="17">
        <v>42693</v>
      </c>
      <c r="B7758" s="13">
        <v>42693.166666666664</v>
      </c>
      <c r="X7758">
        <v>0.66666666666666663</v>
      </c>
    </row>
    <row r="7759" spans="1:24">
      <c r="A7759" s="17">
        <v>42693</v>
      </c>
      <c r="B7759" s="13">
        <v>42693.208333333336</v>
      </c>
      <c r="X7759">
        <v>0.83333333333333337</v>
      </c>
    </row>
    <row r="7760" spans="1:24">
      <c r="A7760" s="17">
        <v>42693</v>
      </c>
      <c r="B7760" s="13">
        <v>42693.25</v>
      </c>
      <c r="X7760">
        <v>1</v>
      </c>
    </row>
    <row r="7761" spans="1:24">
      <c r="A7761" s="17">
        <v>42693</v>
      </c>
      <c r="B7761" s="13">
        <v>42693.291666666664</v>
      </c>
      <c r="X7761">
        <v>1.1666666666666667</v>
      </c>
    </row>
    <row r="7762" spans="1:24">
      <c r="A7762" s="17">
        <v>42693</v>
      </c>
      <c r="B7762" s="13">
        <v>42693.333333333336</v>
      </c>
      <c r="X7762">
        <v>1.3333333333333333</v>
      </c>
    </row>
    <row r="7763" spans="1:24">
      <c r="A7763" s="17">
        <v>42693</v>
      </c>
      <c r="B7763" s="13">
        <v>42693.375</v>
      </c>
      <c r="X7763">
        <v>1.5</v>
      </c>
    </row>
    <row r="7764" spans="1:24">
      <c r="A7764" s="17">
        <v>42693</v>
      </c>
      <c r="B7764" s="13">
        <v>42693.416666666664</v>
      </c>
      <c r="X7764">
        <v>1.6666666666666667</v>
      </c>
    </row>
    <row r="7765" spans="1:24">
      <c r="A7765" s="17">
        <v>42693</v>
      </c>
      <c r="B7765" s="13">
        <v>42693.458333333336</v>
      </c>
      <c r="X7765">
        <v>1.8333333333333333</v>
      </c>
    </row>
    <row r="7766" spans="1:24">
      <c r="A7766" s="17">
        <v>42693</v>
      </c>
      <c r="B7766" s="13">
        <v>42693.5</v>
      </c>
      <c r="X7766">
        <v>2</v>
      </c>
    </row>
    <row r="7767" spans="1:24">
      <c r="A7767" s="17">
        <v>42693</v>
      </c>
      <c r="B7767" s="13">
        <v>42693.541666666664</v>
      </c>
      <c r="X7767">
        <v>2.1666666666666665</v>
      </c>
    </row>
    <row r="7768" spans="1:24">
      <c r="A7768" s="17">
        <v>42693</v>
      </c>
      <c r="B7768" s="13">
        <v>42693.583333333336</v>
      </c>
      <c r="X7768">
        <v>2.3333333333333335</v>
      </c>
    </row>
    <row r="7769" spans="1:24">
      <c r="A7769" s="17">
        <v>42693</v>
      </c>
      <c r="B7769" s="13">
        <v>42693.625</v>
      </c>
      <c r="X7769">
        <v>2.5</v>
      </c>
    </row>
    <row r="7770" spans="1:24">
      <c r="A7770" s="17">
        <v>42693</v>
      </c>
      <c r="B7770" s="13">
        <v>42693.666666666664</v>
      </c>
      <c r="X7770">
        <v>2.6666666666666665</v>
      </c>
    </row>
    <row r="7771" spans="1:24">
      <c r="A7771" s="17">
        <v>42693</v>
      </c>
      <c r="B7771" s="13">
        <v>42693.708333333336</v>
      </c>
      <c r="X7771">
        <v>2.8333333333333335</v>
      </c>
    </row>
    <row r="7772" spans="1:24">
      <c r="A7772" s="17">
        <v>42693</v>
      </c>
      <c r="B7772" s="13">
        <v>42693.75</v>
      </c>
      <c r="X7772">
        <v>3</v>
      </c>
    </row>
    <row r="7773" spans="1:24">
      <c r="A7773" s="17">
        <v>42693</v>
      </c>
      <c r="B7773" s="13">
        <v>42693.791666666664</v>
      </c>
      <c r="X7773">
        <v>3.1666666666666665</v>
      </c>
    </row>
    <row r="7774" spans="1:24">
      <c r="A7774" s="17">
        <v>42693</v>
      </c>
      <c r="B7774" s="13">
        <v>42693.833333333336</v>
      </c>
      <c r="X7774">
        <v>3.3333333333333335</v>
      </c>
    </row>
    <row r="7775" spans="1:24">
      <c r="A7775" s="17">
        <v>42693</v>
      </c>
      <c r="B7775" s="13">
        <v>42693.875</v>
      </c>
      <c r="X7775">
        <v>3.5</v>
      </c>
    </row>
    <row r="7776" spans="1:24">
      <c r="A7776" s="17">
        <v>42693</v>
      </c>
      <c r="B7776" s="13">
        <v>42693.916666666664</v>
      </c>
      <c r="X7776">
        <v>3.6666666666666665</v>
      </c>
    </row>
    <row r="7777" spans="1:24">
      <c r="A7777" s="17">
        <v>42693</v>
      </c>
      <c r="B7777" s="13">
        <v>42693.958333333336</v>
      </c>
      <c r="X7777">
        <v>3.8333333333333335</v>
      </c>
    </row>
    <row r="7778" spans="1:24">
      <c r="A7778" s="17">
        <v>42694</v>
      </c>
      <c r="B7778" s="13">
        <v>42694</v>
      </c>
      <c r="X7778">
        <v>0</v>
      </c>
    </row>
    <row r="7779" spans="1:24">
      <c r="A7779" s="17">
        <v>42694</v>
      </c>
      <c r="B7779" s="13">
        <v>42694.041666666664</v>
      </c>
      <c r="X7779">
        <v>0.16666666666666666</v>
      </c>
    </row>
    <row r="7780" spans="1:24">
      <c r="A7780" s="17">
        <v>42694</v>
      </c>
      <c r="B7780" s="13">
        <v>42694.083333333336</v>
      </c>
      <c r="X7780">
        <v>0.33333333333333331</v>
      </c>
    </row>
    <row r="7781" spans="1:24">
      <c r="A7781" s="17">
        <v>42694</v>
      </c>
      <c r="B7781" s="13">
        <v>42694.125</v>
      </c>
      <c r="X7781">
        <v>0.5</v>
      </c>
    </row>
    <row r="7782" spans="1:24">
      <c r="A7782" s="17">
        <v>42694</v>
      </c>
      <c r="B7782" s="13">
        <v>42694.166666666664</v>
      </c>
      <c r="X7782">
        <v>0.66666666666666663</v>
      </c>
    </row>
    <row r="7783" spans="1:24">
      <c r="A7783" s="17">
        <v>42694</v>
      </c>
      <c r="B7783" s="13">
        <v>42694.208333333336</v>
      </c>
      <c r="X7783">
        <v>0.83333333333333337</v>
      </c>
    </row>
    <row r="7784" spans="1:24">
      <c r="A7784" s="17">
        <v>42694</v>
      </c>
      <c r="B7784" s="13">
        <v>42694.25</v>
      </c>
      <c r="X7784">
        <v>1</v>
      </c>
    </row>
    <row r="7785" spans="1:24">
      <c r="A7785" s="17">
        <v>42694</v>
      </c>
      <c r="B7785" s="13">
        <v>42694.291666666664</v>
      </c>
      <c r="X7785">
        <v>1.1666666666666667</v>
      </c>
    </row>
    <row r="7786" spans="1:24">
      <c r="A7786" s="17">
        <v>42694</v>
      </c>
      <c r="B7786" s="13">
        <v>42694.333333333336</v>
      </c>
      <c r="X7786">
        <v>1.3333333333333333</v>
      </c>
    </row>
    <row r="7787" spans="1:24">
      <c r="A7787" s="17">
        <v>42694</v>
      </c>
      <c r="B7787" s="13">
        <v>42694.375</v>
      </c>
      <c r="X7787">
        <v>1.5</v>
      </c>
    </row>
    <row r="7788" spans="1:24">
      <c r="A7788" s="17">
        <v>42694</v>
      </c>
      <c r="B7788" s="13">
        <v>42694.416666666664</v>
      </c>
      <c r="X7788">
        <v>1.6666666666666667</v>
      </c>
    </row>
    <row r="7789" spans="1:24">
      <c r="A7789" s="17">
        <v>42694</v>
      </c>
      <c r="B7789" s="13">
        <v>42694.458333333336</v>
      </c>
      <c r="X7789">
        <v>1.8333333333333333</v>
      </c>
    </row>
    <row r="7790" spans="1:24">
      <c r="A7790" s="17">
        <v>42694</v>
      </c>
      <c r="B7790" s="13">
        <v>42694.5</v>
      </c>
      <c r="X7790">
        <v>2</v>
      </c>
    </row>
    <row r="7791" spans="1:24">
      <c r="A7791" s="17">
        <v>42694</v>
      </c>
      <c r="B7791" s="13">
        <v>42694.541666666664</v>
      </c>
      <c r="X7791">
        <v>2.1666666666666665</v>
      </c>
    </row>
    <row r="7792" spans="1:24">
      <c r="A7792" s="17">
        <v>42694</v>
      </c>
      <c r="B7792" s="13">
        <v>42694.583333333336</v>
      </c>
      <c r="X7792">
        <v>2.3333333333333335</v>
      </c>
    </row>
    <row r="7793" spans="1:24">
      <c r="A7793" s="17">
        <v>42694</v>
      </c>
      <c r="B7793" s="13">
        <v>42694.625</v>
      </c>
      <c r="X7793">
        <v>2.5</v>
      </c>
    </row>
    <row r="7794" spans="1:24">
      <c r="A7794" s="17">
        <v>42694</v>
      </c>
      <c r="B7794" s="13">
        <v>42694.666666666664</v>
      </c>
      <c r="X7794">
        <v>2.6666666666666665</v>
      </c>
    </row>
    <row r="7795" spans="1:24">
      <c r="A7795" s="17">
        <v>42694</v>
      </c>
      <c r="B7795" s="13">
        <v>42694.708333333336</v>
      </c>
      <c r="X7795">
        <v>2.8333333333333335</v>
      </c>
    </row>
    <row r="7796" spans="1:24">
      <c r="A7796" s="17">
        <v>42694</v>
      </c>
      <c r="B7796" s="13">
        <v>42694.75</v>
      </c>
      <c r="X7796">
        <v>3</v>
      </c>
    </row>
    <row r="7797" spans="1:24">
      <c r="A7797" s="17">
        <v>42694</v>
      </c>
      <c r="B7797" s="13">
        <v>42694.791666666664</v>
      </c>
      <c r="X7797">
        <v>3.1666666666666665</v>
      </c>
    </row>
    <row r="7798" spans="1:24">
      <c r="A7798" s="17">
        <v>42694</v>
      </c>
      <c r="B7798" s="13">
        <v>42694.833333333336</v>
      </c>
      <c r="X7798">
        <v>3.3333333333333335</v>
      </c>
    </row>
    <row r="7799" spans="1:24">
      <c r="A7799" s="17">
        <v>42694</v>
      </c>
      <c r="B7799" s="13">
        <v>42694.875</v>
      </c>
      <c r="X7799">
        <v>3.5</v>
      </c>
    </row>
    <row r="7800" spans="1:24">
      <c r="A7800" s="17">
        <v>42694</v>
      </c>
      <c r="B7800" s="13">
        <v>42694.916666666664</v>
      </c>
      <c r="X7800">
        <v>3.6666666666666665</v>
      </c>
    </row>
    <row r="7801" spans="1:24">
      <c r="A7801" s="17">
        <v>42694</v>
      </c>
      <c r="B7801" s="13">
        <v>42694.958333333336</v>
      </c>
      <c r="X7801">
        <v>3.8333333333333335</v>
      </c>
    </row>
    <row r="7802" spans="1:24">
      <c r="A7802" s="17">
        <v>42695</v>
      </c>
      <c r="B7802" s="13">
        <v>42695</v>
      </c>
      <c r="X7802">
        <v>0</v>
      </c>
    </row>
    <row r="7803" spans="1:24">
      <c r="A7803" s="17">
        <v>42695</v>
      </c>
      <c r="B7803" s="13">
        <v>42695.041666666664</v>
      </c>
      <c r="X7803">
        <v>0.16666666666666666</v>
      </c>
    </row>
    <row r="7804" spans="1:24">
      <c r="A7804" s="17">
        <v>42695</v>
      </c>
      <c r="B7804" s="13">
        <v>42695.083333333336</v>
      </c>
      <c r="X7804">
        <v>0.33333333333333331</v>
      </c>
    </row>
    <row r="7805" spans="1:24">
      <c r="A7805" s="17">
        <v>42695</v>
      </c>
      <c r="B7805" s="13">
        <v>42695.125</v>
      </c>
      <c r="X7805">
        <v>0.5</v>
      </c>
    </row>
    <row r="7806" spans="1:24">
      <c r="A7806" s="17">
        <v>42695</v>
      </c>
      <c r="B7806" s="13">
        <v>42695.166666666664</v>
      </c>
      <c r="X7806">
        <v>0.66666666666666663</v>
      </c>
    </row>
    <row r="7807" spans="1:24">
      <c r="A7807" s="17">
        <v>42695</v>
      </c>
      <c r="B7807" s="13">
        <v>42695.208333333336</v>
      </c>
      <c r="X7807">
        <v>0.83333333333333337</v>
      </c>
    </row>
    <row r="7808" spans="1:24">
      <c r="A7808" s="17">
        <v>42695</v>
      </c>
      <c r="B7808" s="13">
        <v>42695.25</v>
      </c>
      <c r="X7808">
        <v>1</v>
      </c>
    </row>
    <row r="7809" spans="1:24">
      <c r="A7809" s="17">
        <v>42695</v>
      </c>
      <c r="B7809" s="13">
        <v>42695.291666666664</v>
      </c>
      <c r="X7809">
        <v>1.1666666666666667</v>
      </c>
    </row>
    <row r="7810" spans="1:24">
      <c r="A7810" s="17">
        <v>42695</v>
      </c>
      <c r="B7810" s="13">
        <v>42695.333333333336</v>
      </c>
      <c r="X7810">
        <v>1.3333333333333333</v>
      </c>
    </row>
    <row r="7811" spans="1:24">
      <c r="A7811" s="17">
        <v>42695</v>
      </c>
      <c r="B7811" s="13">
        <v>42695.375</v>
      </c>
      <c r="X7811">
        <v>1.5</v>
      </c>
    </row>
    <row r="7812" spans="1:24">
      <c r="A7812" s="17">
        <v>42695</v>
      </c>
      <c r="B7812" s="13">
        <v>42695.416666666664</v>
      </c>
      <c r="X7812">
        <v>1.6666666666666667</v>
      </c>
    </row>
    <row r="7813" spans="1:24">
      <c r="A7813" s="17">
        <v>42695</v>
      </c>
      <c r="B7813" s="13">
        <v>42695.458333333336</v>
      </c>
      <c r="X7813">
        <v>1.8333333333333333</v>
      </c>
    </row>
    <row r="7814" spans="1:24">
      <c r="A7814" s="17">
        <v>42695</v>
      </c>
      <c r="B7814" s="13">
        <v>42695.5</v>
      </c>
      <c r="X7814">
        <v>2</v>
      </c>
    </row>
    <row r="7815" spans="1:24">
      <c r="A7815" s="17">
        <v>42695</v>
      </c>
      <c r="B7815" s="13">
        <v>42695.541666666664</v>
      </c>
      <c r="X7815">
        <v>2.1666666666666665</v>
      </c>
    </row>
    <row r="7816" spans="1:24">
      <c r="A7816" s="17">
        <v>42695</v>
      </c>
      <c r="B7816" s="13">
        <v>42695.583333333336</v>
      </c>
      <c r="X7816">
        <v>2.3333333333333335</v>
      </c>
    </row>
    <row r="7817" spans="1:24">
      <c r="A7817" s="17">
        <v>42695</v>
      </c>
      <c r="B7817" s="13">
        <v>42695.625</v>
      </c>
      <c r="X7817">
        <v>2.5</v>
      </c>
    </row>
    <row r="7818" spans="1:24">
      <c r="A7818" s="17">
        <v>42695</v>
      </c>
      <c r="B7818" s="13">
        <v>42695.666666666664</v>
      </c>
      <c r="X7818">
        <v>2.6666666666666665</v>
      </c>
    </row>
    <row r="7819" spans="1:24">
      <c r="A7819" s="17">
        <v>42695</v>
      </c>
      <c r="B7819" s="13">
        <v>42695.708333333336</v>
      </c>
      <c r="X7819">
        <v>2.8333333333333335</v>
      </c>
    </row>
    <row r="7820" spans="1:24">
      <c r="A7820" s="17">
        <v>42695</v>
      </c>
      <c r="B7820" s="13">
        <v>42695.75</v>
      </c>
      <c r="X7820">
        <v>3</v>
      </c>
    </row>
    <row r="7821" spans="1:24">
      <c r="A7821" s="17">
        <v>42695</v>
      </c>
      <c r="B7821" s="13">
        <v>42695.791666666664</v>
      </c>
      <c r="X7821">
        <v>3.1666666666666665</v>
      </c>
    </row>
    <row r="7822" spans="1:24">
      <c r="A7822" s="17">
        <v>42695</v>
      </c>
      <c r="B7822" s="13">
        <v>42695.833333333336</v>
      </c>
      <c r="X7822">
        <v>3.3333333333333335</v>
      </c>
    </row>
    <row r="7823" spans="1:24">
      <c r="A7823" s="17">
        <v>42695</v>
      </c>
      <c r="B7823" s="13">
        <v>42695.875</v>
      </c>
      <c r="X7823">
        <v>3.5</v>
      </c>
    </row>
    <row r="7824" spans="1:24">
      <c r="A7824" s="17">
        <v>42695</v>
      </c>
      <c r="B7824" s="13">
        <v>42695.916666666664</v>
      </c>
      <c r="X7824">
        <v>3.6666666666666665</v>
      </c>
    </row>
    <row r="7825" spans="1:24">
      <c r="A7825" s="17">
        <v>42695</v>
      </c>
      <c r="B7825" s="13">
        <v>42695.958333333336</v>
      </c>
      <c r="X7825">
        <v>3.8333333333333335</v>
      </c>
    </row>
    <row r="7826" spans="1:24">
      <c r="A7826" s="17">
        <v>42696</v>
      </c>
      <c r="B7826" s="13">
        <v>42696</v>
      </c>
      <c r="X7826">
        <v>0</v>
      </c>
    </row>
    <row r="7827" spans="1:24">
      <c r="A7827" s="17">
        <v>42696</v>
      </c>
      <c r="B7827" s="13">
        <v>42696.041666666664</v>
      </c>
      <c r="X7827">
        <v>0.16666666666666666</v>
      </c>
    </row>
    <row r="7828" spans="1:24">
      <c r="A7828" s="17">
        <v>42696</v>
      </c>
      <c r="B7828" s="13">
        <v>42696.083333333336</v>
      </c>
      <c r="X7828">
        <v>0.33333333333333331</v>
      </c>
    </row>
    <row r="7829" spans="1:24">
      <c r="A7829" s="17">
        <v>42696</v>
      </c>
      <c r="B7829" s="13">
        <v>42696.125</v>
      </c>
      <c r="X7829">
        <v>0.5</v>
      </c>
    </row>
    <row r="7830" spans="1:24">
      <c r="A7830" s="17">
        <v>42696</v>
      </c>
      <c r="B7830" s="13">
        <v>42696.166666666664</v>
      </c>
      <c r="X7830">
        <v>0.66666666666666663</v>
      </c>
    </row>
    <row r="7831" spans="1:24">
      <c r="A7831" s="17">
        <v>42696</v>
      </c>
      <c r="B7831" s="13">
        <v>42696.208333333336</v>
      </c>
      <c r="X7831">
        <v>0.83333333333333337</v>
      </c>
    </row>
    <row r="7832" spans="1:24">
      <c r="A7832" s="17">
        <v>42696</v>
      </c>
      <c r="B7832" s="13">
        <v>42696.25</v>
      </c>
      <c r="X7832">
        <v>1</v>
      </c>
    </row>
    <row r="7833" spans="1:24">
      <c r="A7833" s="17">
        <v>42696</v>
      </c>
      <c r="B7833" s="13">
        <v>42696.291666666664</v>
      </c>
      <c r="X7833">
        <v>1.1666666666666667</v>
      </c>
    </row>
    <row r="7834" spans="1:24">
      <c r="A7834" s="17">
        <v>42696</v>
      </c>
      <c r="B7834" s="13">
        <v>42696.333333333336</v>
      </c>
      <c r="X7834">
        <v>1.3333333333333333</v>
      </c>
    </row>
    <row r="7835" spans="1:24">
      <c r="A7835" s="17">
        <v>42696</v>
      </c>
      <c r="B7835" s="13">
        <v>42696.375</v>
      </c>
      <c r="X7835">
        <v>1.5</v>
      </c>
    </row>
    <row r="7836" spans="1:24">
      <c r="A7836" s="17">
        <v>42696</v>
      </c>
      <c r="B7836" s="13">
        <v>42696.416666666664</v>
      </c>
      <c r="X7836">
        <v>1.6666666666666667</v>
      </c>
    </row>
    <row r="7837" spans="1:24">
      <c r="A7837" s="17">
        <v>42696</v>
      </c>
      <c r="B7837" s="13">
        <v>42696.458333333336</v>
      </c>
      <c r="X7837">
        <v>1.8333333333333333</v>
      </c>
    </row>
    <row r="7838" spans="1:24">
      <c r="A7838" s="17">
        <v>42696</v>
      </c>
      <c r="B7838" s="13">
        <v>42696.5</v>
      </c>
      <c r="X7838">
        <v>2</v>
      </c>
    </row>
    <row r="7839" spans="1:24">
      <c r="A7839" s="17">
        <v>42696</v>
      </c>
      <c r="B7839" s="13">
        <v>42696.541666666664</v>
      </c>
      <c r="X7839">
        <v>2.1666666666666665</v>
      </c>
    </row>
    <row r="7840" spans="1:24">
      <c r="A7840" s="17">
        <v>42696</v>
      </c>
      <c r="B7840" s="13">
        <v>42696.583333333336</v>
      </c>
      <c r="X7840">
        <v>2.3333333333333335</v>
      </c>
    </row>
    <row r="7841" spans="1:24">
      <c r="A7841" s="17">
        <v>42696</v>
      </c>
      <c r="B7841" s="13">
        <v>42696.625</v>
      </c>
      <c r="X7841">
        <v>2.5</v>
      </c>
    </row>
    <row r="7842" spans="1:24">
      <c r="A7842" s="17">
        <v>42696</v>
      </c>
      <c r="B7842" s="13">
        <v>42696.666666666664</v>
      </c>
      <c r="X7842">
        <v>2.6666666666666665</v>
      </c>
    </row>
    <row r="7843" spans="1:24">
      <c r="A7843" s="17">
        <v>42696</v>
      </c>
      <c r="B7843" s="13">
        <v>42696.708333333336</v>
      </c>
      <c r="X7843">
        <v>2.8333333333333335</v>
      </c>
    </row>
    <row r="7844" spans="1:24">
      <c r="A7844" s="17">
        <v>42696</v>
      </c>
      <c r="B7844" s="13">
        <v>42696.75</v>
      </c>
      <c r="X7844">
        <v>3</v>
      </c>
    </row>
    <row r="7845" spans="1:24">
      <c r="A7845" s="17">
        <v>42696</v>
      </c>
      <c r="B7845" s="13">
        <v>42696.791666666664</v>
      </c>
      <c r="X7845">
        <v>3.1666666666666665</v>
      </c>
    </row>
    <row r="7846" spans="1:24">
      <c r="A7846" s="17">
        <v>42696</v>
      </c>
      <c r="B7846" s="13">
        <v>42696.833333333336</v>
      </c>
      <c r="X7846">
        <v>3.3333333333333335</v>
      </c>
    </row>
    <row r="7847" spans="1:24">
      <c r="A7847" s="17">
        <v>42696</v>
      </c>
      <c r="B7847" s="13">
        <v>42696.875</v>
      </c>
      <c r="X7847">
        <v>3.5</v>
      </c>
    </row>
    <row r="7848" spans="1:24">
      <c r="A7848" s="17">
        <v>42696</v>
      </c>
      <c r="B7848" s="13">
        <v>42696.916666666664</v>
      </c>
      <c r="X7848">
        <v>3.6666666666666665</v>
      </c>
    </row>
    <row r="7849" spans="1:24">
      <c r="A7849" s="17">
        <v>42696</v>
      </c>
      <c r="B7849" s="13">
        <v>42696.958333333336</v>
      </c>
      <c r="X7849">
        <v>3.8333333333333335</v>
      </c>
    </row>
    <row r="7850" spans="1:24">
      <c r="A7850" s="17">
        <v>42697</v>
      </c>
      <c r="B7850" s="13">
        <v>42697</v>
      </c>
      <c r="X7850">
        <v>0</v>
      </c>
    </row>
    <row r="7851" spans="1:24">
      <c r="A7851" s="17">
        <v>42697</v>
      </c>
      <c r="B7851" s="13">
        <v>42697.041666666664</v>
      </c>
      <c r="X7851">
        <v>0.16666666666666666</v>
      </c>
    </row>
    <row r="7852" spans="1:24">
      <c r="A7852" s="17">
        <v>42697</v>
      </c>
      <c r="B7852" s="13">
        <v>42697.083333333336</v>
      </c>
      <c r="X7852">
        <v>0.33333333333333331</v>
      </c>
    </row>
    <row r="7853" spans="1:24">
      <c r="A7853" s="17">
        <v>42697</v>
      </c>
      <c r="B7853" s="13">
        <v>42697.125</v>
      </c>
      <c r="X7853">
        <v>0.5</v>
      </c>
    </row>
    <row r="7854" spans="1:24">
      <c r="A7854" s="17">
        <v>42697</v>
      </c>
      <c r="B7854" s="13">
        <v>42697.166666666664</v>
      </c>
      <c r="X7854">
        <v>0.66666666666666663</v>
      </c>
    </row>
    <row r="7855" spans="1:24">
      <c r="A7855" s="17">
        <v>42697</v>
      </c>
      <c r="B7855" s="13">
        <v>42697.208333333336</v>
      </c>
      <c r="X7855">
        <v>0.83333333333333337</v>
      </c>
    </row>
    <row r="7856" spans="1:24">
      <c r="A7856" s="17">
        <v>42697</v>
      </c>
      <c r="B7856" s="13">
        <v>42697.25</v>
      </c>
      <c r="X7856">
        <v>1</v>
      </c>
    </row>
    <row r="7857" spans="1:24">
      <c r="A7857" s="17">
        <v>42697</v>
      </c>
      <c r="B7857" s="13">
        <v>42697.291666666664</v>
      </c>
      <c r="X7857">
        <v>1.1666666666666667</v>
      </c>
    </row>
    <row r="7858" spans="1:24">
      <c r="A7858" s="17">
        <v>42697</v>
      </c>
      <c r="B7858" s="13">
        <v>42697.333333333336</v>
      </c>
      <c r="X7858">
        <v>1.3333333333333333</v>
      </c>
    </row>
    <row r="7859" spans="1:24">
      <c r="A7859" s="17">
        <v>42697</v>
      </c>
      <c r="B7859" s="13">
        <v>42697.375</v>
      </c>
      <c r="X7859">
        <v>1.5</v>
      </c>
    </row>
    <row r="7860" spans="1:24">
      <c r="A7860" s="17">
        <v>42697</v>
      </c>
      <c r="B7860" s="13">
        <v>42697.416666666664</v>
      </c>
      <c r="X7860">
        <v>1.6666666666666667</v>
      </c>
    </row>
    <row r="7861" spans="1:24">
      <c r="A7861" s="17">
        <v>42697</v>
      </c>
      <c r="B7861" s="13">
        <v>42697.458333333336</v>
      </c>
      <c r="X7861">
        <v>1.8333333333333333</v>
      </c>
    </row>
    <row r="7862" spans="1:24">
      <c r="A7862" s="17">
        <v>42697</v>
      </c>
      <c r="B7862" s="13">
        <v>42697.5</v>
      </c>
      <c r="X7862">
        <v>2</v>
      </c>
    </row>
    <row r="7863" spans="1:24">
      <c r="A7863" s="17">
        <v>42697</v>
      </c>
      <c r="B7863" s="13">
        <v>42697.541666666664</v>
      </c>
      <c r="X7863">
        <v>2.1666666666666665</v>
      </c>
    </row>
    <row r="7864" spans="1:24">
      <c r="A7864" s="17">
        <v>42697</v>
      </c>
      <c r="B7864" s="13">
        <v>42697.583333333336</v>
      </c>
      <c r="X7864">
        <v>2.3333333333333335</v>
      </c>
    </row>
    <row r="7865" spans="1:24">
      <c r="A7865" s="17">
        <v>42697</v>
      </c>
      <c r="B7865" s="13">
        <v>42697.625</v>
      </c>
      <c r="X7865">
        <v>2.5</v>
      </c>
    </row>
    <row r="7866" spans="1:24">
      <c r="A7866" s="17">
        <v>42697</v>
      </c>
      <c r="B7866" s="13">
        <v>42697.666666666664</v>
      </c>
      <c r="X7866">
        <v>2.6666666666666665</v>
      </c>
    </row>
    <row r="7867" spans="1:24">
      <c r="A7867" s="17">
        <v>42697</v>
      </c>
      <c r="B7867" s="13">
        <v>42697.708333333336</v>
      </c>
      <c r="X7867">
        <v>2.8333333333333335</v>
      </c>
    </row>
    <row r="7868" spans="1:24">
      <c r="A7868" s="17">
        <v>42697</v>
      </c>
      <c r="B7868" s="13">
        <v>42697.75</v>
      </c>
      <c r="X7868">
        <v>3</v>
      </c>
    </row>
    <row r="7869" spans="1:24">
      <c r="A7869" s="17">
        <v>42697</v>
      </c>
      <c r="B7869" s="13">
        <v>42697.791666666664</v>
      </c>
      <c r="X7869">
        <v>3.1666666666666665</v>
      </c>
    </row>
    <row r="7870" spans="1:24">
      <c r="A7870" s="17">
        <v>42697</v>
      </c>
      <c r="B7870" s="13">
        <v>42697.833333333336</v>
      </c>
      <c r="X7870">
        <v>3.3333333333333335</v>
      </c>
    </row>
    <row r="7871" spans="1:24">
      <c r="A7871" s="17">
        <v>42697</v>
      </c>
      <c r="B7871" s="13">
        <v>42697.875</v>
      </c>
      <c r="X7871">
        <v>3.5</v>
      </c>
    </row>
    <row r="7872" spans="1:24">
      <c r="A7872" s="17">
        <v>42697</v>
      </c>
      <c r="B7872" s="13">
        <v>42697.916666666664</v>
      </c>
      <c r="X7872">
        <v>3.6666666666666665</v>
      </c>
    </row>
    <row r="7873" spans="1:24">
      <c r="A7873" s="17">
        <v>42697</v>
      </c>
      <c r="B7873" s="13">
        <v>42697.958333333336</v>
      </c>
      <c r="X7873">
        <v>3.8333333333333335</v>
      </c>
    </row>
    <row r="7874" spans="1:24">
      <c r="A7874" s="17">
        <v>42698</v>
      </c>
      <c r="B7874" s="13">
        <v>42698</v>
      </c>
      <c r="X7874">
        <v>0</v>
      </c>
    </row>
    <row r="7875" spans="1:24">
      <c r="A7875" s="17">
        <v>42698</v>
      </c>
      <c r="B7875" s="13">
        <v>42698.041666666664</v>
      </c>
      <c r="X7875">
        <v>0.16666666666666666</v>
      </c>
    </row>
    <row r="7876" spans="1:24">
      <c r="A7876" s="17">
        <v>42698</v>
      </c>
      <c r="B7876" s="13">
        <v>42698.083333333336</v>
      </c>
      <c r="X7876">
        <v>0.33333333333333331</v>
      </c>
    </row>
    <row r="7877" spans="1:24">
      <c r="A7877" s="17">
        <v>42698</v>
      </c>
      <c r="B7877" s="13">
        <v>42698.125</v>
      </c>
      <c r="X7877">
        <v>0.5</v>
      </c>
    </row>
    <row r="7878" spans="1:24">
      <c r="A7878" s="17">
        <v>42698</v>
      </c>
      <c r="B7878" s="13">
        <v>42698.166666666664</v>
      </c>
      <c r="X7878">
        <v>0.66666666666666663</v>
      </c>
    </row>
    <row r="7879" spans="1:24">
      <c r="A7879" s="17">
        <v>42698</v>
      </c>
      <c r="B7879" s="13">
        <v>42698.208333333336</v>
      </c>
      <c r="X7879">
        <v>0.83333333333333337</v>
      </c>
    </row>
    <row r="7880" spans="1:24">
      <c r="A7880" s="17">
        <v>42698</v>
      </c>
      <c r="B7880" s="13">
        <v>42698.25</v>
      </c>
      <c r="X7880">
        <v>1</v>
      </c>
    </row>
    <row r="7881" spans="1:24">
      <c r="A7881" s="17">
        <v>42698</v>
      </c>
      <c r="B7881" s="13">
        <v>42698.291666666664</v>
      </c>
      <c r="X7881">
        <v>1.1666666666666667</v>
      </c>
    </row>
    <row r="7882" spans="1:24">
      <c r="A7882" s="17">
        <v>42698</v>
      </c>
      <c r="B7882" s="13">
        <v>42698.333333333336</v>
      </c>
      <c r="X7882">
        <v>1.3333333333333333</v>
      </c>
    </row>
    <row r="7883" spans="1:24">
      <c r="A7883" s="17">
        <v>42698</v>
      </c>
      <c r="B7883" s="13">
        <v>42698.375</v>
      </c>
      <c r="X7883">
        <v>1.5</v>
      </c>
    </row>
    <row r="7884" spans="1:24">
      <c r="A7884" s="17">
        <v>42698</v>
      </c>
      <c r="B7884" s="13">
        <v>42698.416666666664</v>
      </c>
      <c r="X7884">
        <v>1.6666666666666667</v>
      </c>
    </row>
    <row r="7885" spans="1:24">
      <c r="A7885" s="17">
        <v>42698</v>
      </c>
      <c r="B7885" s="13">
        <v>42698.458333333336</v>
      </c>
      <c r="X7885">
        <v>1.8333333333333333</v>
      </c>
    </row>
    <row r="7886" spans="1:24">
      <c r="A7886" s="17">
        <v>42698</v>
      </c>
      <c r="B7886" s="13">
        <v>42698.5</v>
      </c>
      <c r="X7886">
        <v>2</v>
      </c>
    </row>
    <row r="7887" spans="1:24">
      <c r="A7887" s="17">
        <v>42698</v>
      </c>
      <c r="B7887" s="13">
        <v>42698.541666666664</v>
      </c>
      <c r="X7887">
        <v>2.1666666666666665</v>
      </c>
    </row>
    <row r="7888" spans="1:24">
      <c r="A7888" s="17">
        <v>42698</v>
      </c>
      <c r="B7888" s="13">
        <v>42698.583333333336</v>
      </c>
      <c r="X7888">
        <v>2.3333333333333335</v>
      </c>
    </row>
    <row r="7889" spans="1:24">
      <c r="A7889" s="17">
        <v>42698</v>
      </c>
      <c r="B7889" s="13">
        <v>42698.625</v>
      </c>
      <c r="X7889">
        <v>2.5</v>
      </c>
    </row>
    <row r="7890" spans="1:24">
      <c r="A7890" s="17">
        <v>42698</v>
      </c>
      <c r="B7890" s="13">
        <v>42698.666666666664</v>
      </c>
      <c r="X7890">
        <v>2.6666666666666665</v>
      </c>
    </row>
    <row r="7891" spans="1:24">
      <c r="A7891" s="17">
        <v>42698</v>
      </c>
      <c r="B7891" s="13">
        <v>42698.708333333336</v>
      </c>
      <c r="X7891">
        <v>2.8333333333333335</v>
      </c>
    </row>
    <row r="7892" spans="1:24">
      <c r="A7892" s="17">
        <v>42698</v>
      </c>
      <c r="B7892" s="13">
        <v>42698.75</v>
      </c>
      <c r="X7892">
        <v>3</v>
      </c>
    </row>
    <row r="7893" spans="1:24">
      <c r="A7893" s="17">
        <v>42698</v>
      </c>
      <c r="B7893" s="13">
        <v>42698.791666666664</v>
      </c>
      <c r="X7893">
        <v>3.1666666666666665</v>
      </c>
    </row>
    <row r="7894" spans="1:24">
      <c r="A7894" s="17">
        <v>42698</v>
      </c>
      <c r="B7894" s="13">
        <v>42698.833333333336</v>
      </c>
      <c r="X7894">
        <v>3.3333333333333335</v>
      </c>
    </row>
    <row r="7895" spans="1:24">
      <c r="A7895" s="17">
        <v>42698</v>
      </c>
      <c r="B7895" s="13">
        <v>42698.875</v>
      </c>
      <c r="X7895">
        <v>3.5</v>
      </c>
    </row>
    <row r="7896" spans="1:24">
      <c r="A7896" s="17">
        <v>42698</v>
      </c>
      <c r="B7896" s="13">
        <v>42698.916666666664</v>
      </c>
      <c r="X7896">
        <v>3.6666666666666665</v>
      </c>
    </row>
    <row r="7897" spans="1:24">
      <c r="A7897" s="17">
        <v>42698</v>
      </c>
      <c r="B7897" s="13">
        <v>42698.958333333336</v>
      </c>
      <c r="X7897">
        <v>3.8333333333333335</v>
      </c>
    </row>
    <row r="7898" spans="1:24">
      <c r="A7898" s="17">
        <v>42699</v>
      </c>
      <c r="B7898" s="13">
        <v>42699</v>
      </c>
      <c r="X7898">
        <v>0</v>
      </c>
    </row>
    <row r="7899" spans="1:24">
      <c r="A7899" s="17">
        <v>42699</v>
      </c>
      <c r="B7899" s="13">
        <v>42699.041666666664</v>
      </c>
      <c r="X7899">
        <v>0.16666666666666666</v>
      </c>
    </row>
    <row r="7900" spans="1:24">
      <c r="A7900" s="17">
        <v>42699</v>
      </c>
      <c r="B7900" s="13">
        <v>42699.083333333336</v>
      </c>
      <c r="X7900">
        <v>0.33333333333333331</v>
      </c>
    </row>
    <row r="7901" spans="1:24">
      <c r="A7901" s="17">
        <v>42699</v>
      </c>
      <c r="B7901" s="13">
        <v>42699.125</v>
      </c>
      <c r="X7901">
        <v>0.5</v>
      </c>
    </row>
    <row r="7902" spans="1:24">
      <c r="A7902" s="17">
        <v>42699</v>
      </c>
      <c r="B7902" s="13">
        <v>42699.166666666664</v>
      </c>
      <c r="X7902">
        <v>0.66666666666666663</v>
      </c>
    </row>
    <row r="7903" spans="1:24">
      <c r="A7903" s="17">
        <v>42699</v>
      </c>
      <c r="B7903" s="13">
        <v>42699.208333333336</v>
      </c>
      <c r="X7903">
        <v>0.83333333333333337</v>
      </c>
    </row>
    <row r="7904" spans="1:24">
      <c r="A7904" s="17">
        <v>42699</v>
      </c>
      <c r="B7904" s="13">
        <v>42699.25</v>
      </c>
      <c r="X7904">
        <v>1</v>
      </c>
    </row>
    <row r="7905" spans="1:24">
      <c r="A7905" s="17">
        <v>42699</v>
      </c>
      <c r="B7905" s="13">
        <v>42699.291666666664</v>
      </c>
      <c r="X7905">
        <v>1.1666666666666667</v>
      </c>
    </row>
    <row r="7906" spans="1:24">
      <c r="A7906" s="17">
        <v>42699</v>
      </c>
      <c r="B7906" s="13">
        <v>42699.333333333336</v>
      </c>
      <c r="X7906">
        <v>1.3333333333333333</v>
      </c>
    </row>
    <row r="7907" spans="1:24">
      <c r="A7907" s="17">
        <v>42699</v>
      </c>
      <c r="B7907" s="13">
        <v>42699.375</v>
      </c>
      <c r="X7907">
        <v>1.5</v>
      </c>
    </row>
    <row r="7908" spans="1:24">
      <c r="A7908" s="17">
        <v>42699</v>
      </c>
      <c r="B7908" s="13">
        <v>42699.416666666664</v>
      </c>
      <c r="X7908">
        <v>1.6666666666666667</v>
      </c>
    </row>
    <row r="7909" spans="1:24">
      <c r="A7909" s="17">
        <v>42699</v>
      </c>
      <c r="B7909" s="13">
        <v>42699.458333333336</v>
      </c>
      <c r="X7909">
        <v>1.8333333333333333</v>
      </c>
    </row>
    <row r="7910" spans="1:24">
      <c r="A7910" s="17">
        <v>42699</v>
      </c>
      <c r="B7910" s="13">
        <v>42699.5</v>
      </c>
      <c r="X7910">
        <v>2</v>
      </c>
    </row>
    <row r="7911" spans="1:24">
      <c r="A7911" s="17">
        <v>42699</v>
      </c>
      <c r="B7911" s="13">
        <v>42699.541666666664</v>
      </c>
      <c r="X7911">
        <v>2.1666666666666665</v>
      </c>
    </row>
    <row r="7912" spans="1:24">
      <c r="A7912" s="17">
        <v>42699</v>
      </c>
      <c r="B7912" s="13">
        <v>42699.583333333336</v>
      </c>
      <c r="X7912">
        <v>2.3333333333333335</v>
      </c>
    </row>
    <row r="7913" spans="1:24">
      <c r="A7913" s="17">
        <v>42699</v>
      </c>
      <c r="B7913" s="13">
        <v>42699.625</v>
      </c>
      <c r="X7913">
        <v>2.5</v>
      </c>
    </row>
    <row r="7914" spans="1:24">
      <c r="A7914" s="17">
        <v>42699</v>
      </c>
      <c r="B7914" s="13">
        <v>42699.666666666664</v>
      </c>
      <c r="X7914">
        <v>2.6666666666666665</v>
      </c>
    </row>
    <row r="7915" spans="1:24">
      <c r="A7915" s="17">
        <v>42699</v>
      </c>
      <c r="B7915" s="13">
        <v>42699.708333333336</v>
      </c>
      <c r="X7915">
        <v>2.8333333333333335</v>
      </c>
    </row>
    <row r="7916" spans="1:24">
      <c r="A7916" s="17">
        <v>42699</v>
      </c>
      <c r="B7916" s="13">
        <v>42699.75</v>
      </c>
      <c r="X7916">
        <v>3</v>
      </c>
    </row>
    <row r="7917" spans="1:24">
      <c r="A7917" s="17">
        <v>42699</v>
      </c>
      <c r="B7917" s="13">
        <v>42699.791666666664</v>
      </c>
      <c r="X7917">
        <v>3.1666666666666665</v>
      </c>
    </row>
    <row r="7918" spans="1:24">
      <c r="A7918" s="17">
        <v>42699</v>
      </c>
      <c r="B7918" s="13">
        <v>42699.833333333336</v>
      </c>
      <c r="X7918">
        <v>3.3333333333333335</v>
      </c>
    </row>
    <row r="7919" spans="1:24">
      <c r="A7919" s="17">
        <v>42699</v>
      </c>
      <c r="B7919" s="13">
        <v>42699.875</v>
      </c>
      <c r="X7919">
        <v>3.5</v>
      </c>
    </row>
    <row r="7920" spans="1:24">
      <c r="A7920" s="17">
        <v>42699</v>
      </c>
      <c r="B7920" s="13">
        <v>42699.916666666664</v>
      </c>
      <c r="X7920">
        <v>3.6666666666666665</v>
      </c>
    </row>
    <row r="7921" spans="1:24">
      <c r="A7921" s="17">
        <v>42699</v>
      </c>
      <c r="B7921" s="13">
        <v>42699.958333333336</v>
      </c>
      <c r="X7921">
        <v>3.8333333333333335</v>
      </c>
    </row>
    <row r="7922" spans="1:24">
      <c r="A7922" s="17">
        <v>42700</v>
      </c>
      <c r="B7922" s="13">
        <v>42700</v>
      </c>
      <c r="X7922">
        <v>0</v>
      </c>
    </row>
    <row r="7923" spans="1:24">
      <c r="A7923" s="17">
        <v>42700</v>
      </c>
      <c r="B7923" s="13">
        <v>42700.041666666664</v>
      </c>
      <c r="X7923">
        <v>0.16666666666666666</v>
      </c>
    </row>
    <row r="7924" spans="1:24">
      <c r="A7924" s="17">
        <v>42700</v>
      </c>
      <c r="B7924" s="13">
        <v>42700.083333333336</v>
      </c>
      <c r="X7924">
        <v>0.33333333333333331</v>
      </c>
    </row>
    <row r="7925" spans="1:24">
      <c r="A7925" s="17">
        <v>42700</v>
      </c>
      <c r="B7925" s="13">
        <v>42700.125</v>
      </c>
      <c r="X7925">
        <v>0.5</v>
      </c>
    </row>
    <row r="7926" spans="1:24">
      <c r="A7926" s="17">
        <v>42700</v>
      </c>
      <c r="B7926" s="13">
        <v>42700.166666666664</v>
      </c>
      <c r="X7926">
        <v>0.66666666666666663</v>
      </c>
    </row>
    <row r="7927" spans="1:24">
      <c r="A7927" s="17">
        <v>42700</v>
      </c>
      <c r="B7927" s="13">
        <v>42700.208333333336</v>
      </c>
      <c r="X7927">
        <v>0.83333333333333337</v>
      </c>
    </row>
    <row r="7928" spans="1:24">
      <c r="A7928" s="17">
        <v>42700</v>
      </c>
      <c r="B7928" s="13">
        <v>42700.25</v>
      </c>
      <c r="X7928">
        <v>1</v>
      </c>
    </row>
    <row r="7929" spans="1:24">
      <c r="A7929" s="17">
        <v>42700</v>
      </c>
      <c r="B7929" s="13">
        <v>42700.291666666664</v>
      </c>
      <c r="X7929">
        <v>1.1666666666666667</v>
      </c>
    </row>
    <row r="7930" spans="1:24">
      <c r="A7930" s="17">
        <v>42700</v>
      </c>
      <c r="B7930" s="13">
        <v>42700.333333333336</v>
      </c>
      <c r="X7930">
        <v>1.3333333333333333</v>
      </c>
    </row>
    <row r="7931" spans="1:24">
      <c r="A7931" s="17">
        <v>42700</v>
      </c>
      <c r="B7931" s="13">
        <v>42700.375</v>
      </c>
      <c r="X7931">
        <v>1.5</v>
      </c>
    </row>
    <row r="7932" spans="1:24">
      <c r="A7932" s="17">
        <v>42700</v>
      </c>
      <c r="B7932" s="13">
        <v>42700.416666666664</v>
      </c>
      <c r="X7932">
        <v>1.6666666666666667</v>
      </c>
    </row>
    <row r="7933" spans="1:24">
      <c r="A7933" s="17">
        <v>42700</v>
      </c>
      <c r="B7933" s="13">
        <v>42700.458333333336</v>
      </c>
      <c r="X7933">
        <v>1.8333333333333333</v>
      </c>
    </row>
    <row r="7934" spans="1:24">
      <c r="A7934" s="17">
        <v>42700</v>
      </c>
      <c r="B7934" s="13">
        <v>42700.5</v>
      </c>
      <c r="X7934">
        <v>2</v>
      </c>
    </row>
    <row r="7935" spans="1:24">
      <c r="A7935" s="17">
        <v>42700</v>
      </c>
      <c r="B7935" s="13">
        <v>42700.541666666664</v>
      </c>
      <c r="X7935">
        <v>2.1666666666666665</v>
      </c>
    </row>
    <row r="7936" spans="1:24">
      <c r="A7936" s="17">
        <v>42700</v>
      </c>
      <c r="B7936" s="13">
        <v>42700.583333333336</v>
      </c>
      <c r="X7936">
        <v>2.3333333333333335</v>
      </c>
    </row>
    <row r="7937" spans="1:24">
      <c r="A7937" s="17">
        <v>42700</v>
      </c>
      <c r="B7937" s="13">
        <v>42700.625</v>
      </c>
      <c r="X7937">
        <v>2.5</v>
      </c>
    </row>
    <row r="7938" spans="1:24">
      <c r="A7938" s="17">
        <v>42700</v>
      </c>
      <c r="B7938" s="13">
        <v>42700.666666666664</v>
      </c>
      <c r="X7938">
        <v>2.6666666666666665</v>
      </c>
    </row>
    <row r="7939" spans="1:24">
      <c r="A7939" s="17">
        <v>42700</v>
      </c>
      <c r="B7939" s="13">
        <v>42700.708333333336</v>
      </c>
      <c r="X7939">
        <v>2.8333333333333335</v>
      </c>
    </row>
    <row r="7940" spans="1:24">
      <c r="A7940" s="17">
        <v>42700</v>
      </c>
      <c r="B7940" s="13">
        <v>42700.75</v>
      </c>
      <c r="X7940">
        <v>3</v>
      </c>
    </row>
    <row r="7941" spans="1:24">
      <c r="A7941" s="17">
        <v>42700</v>
      </c>
      <c r="B7941" s="13">
        <v>42700.791666666664</v>
      </c>
      <c r="X7941">
        <v>3.1666666666666665</v>
      </c>
    </row>
    <row r="7942" spans="1:24">
      <c r="A7942" s="17">
        <v>42700</v>
      </c>
      <c r="B7942" s="13">
        <v>42700.833333333336</v>
      </c>
      <c r="X7942">
        <v>3.3333333333333335</v>
      </c>
    </row>
    <row r="7943" spans="1:24">
      <c r="A7943" s="17">
        <v>42700</v>
      </c>
      <c r="B7943" s="13">
        <v>42700.875</v>
      </c>
      <c r="X7943">
        <v>3.5</v>
      </c>
    </row>
    <row r="7944" spans="1:24">
      <c r="A7944" s="17">
        <v>42700</v>
      </c>
      <c r="B7944" s="13">
        <v>42700.916666666664</v>
      </c>
      <c r="X7944">
        <v>3.6666666666666665</v>
      </c>
    </row>
    <row r="7945" spans="1:24">
      <c r="A7945" s="17">
        <v>42700</v>
      </c>
      <c r="B7945" s="13">
        <v>42700.958333333336</v>
      </c>
      <c r="X7945">
        <v>3.8333333333333335</v>
      </c>
    </row>
    <row r="7946" spans="1:24">
      <c r="A7946" s="17">
        <v>42701</v>
      </c>
      <c r="B7946" s="13">
        <v>42701</v>
      </c>
      <c r="X7946">
        <v>0</v>
      </c>
    </row>
    <row r="7947" spans="1:24">
      <c r="A7947" s="17">
        <v>42701</v>
      </c>
      <c r="B7947" s="13">
        <v>42701.041666666664</v>
      </c>
      <c r="X7947">
        <v>0.16666666666666666</v>
      </c>
    </row>
    <row r="7948" spans="1:24">
      <c r="A7948" s="17">
        <v>42701</v>
      </c>
      <c r="B7948" s="13">
        <v>42701.083333333336</v>
      </c>
      <c r="X7948">
        <v>0.33333333333333331</v>
      </c>
    </row>
    <row r="7949" spans="1:24">
      <c r="A7949" s="17">
        <v>42701</v>
      </c>
      <c r="B7949" s="13">
        <v>42701.125</v>
      </c>
      <c r="X7949">
        <v>0.5</v>
      </c>
    </row>
    <row r="7950" spans="1:24">
      <c r="A7950" s="17">
        <v>42701</v>
      </c>
      <c r="B7950" s="13">
        <v>42701.166666666664</v>
      </c>
      <c r="X7950">
        <v>0.66666666666666663</v>
      </c>
    </row>
    <row r="7951" spans="1:24">
      <c r="A7951" s="17">
        <v>42701</v>
      </c>
      <c r="B7951" s="13">
        <v>42701.208333333336</v>
      </c>
      <c r="X7951">
        <v>0.83333333333333337</v>
      </c>
    </row>
    <row r="7952" spans="1:24">
      <c r="A7952" s="17">
        <v>42701</v>
      </c>
      <c r="B7952" s="13">
        <v>42701.25</v>
      </c>
      <c r="X7952">
        <v>1</v>
      </c>
    </row>
    <row r="7953" spans="1:24">
      <c r="A7953" s="17">
        <v>42701</v>
      </c>
      <c r="B7953" s="13">
        <v>42701.291666666664</v>
      </c>
      <c r="X7953">
        <v>1.1666666666666667</v>
      </c>
    </row>
    <row r="7954" spans="1:24">
      <c r="A7954" s="17">
        <v>42701</v>
      </c>
      <c r="B7954" s="13">
        <v>42701.333333333336</v>
      </c>
      <c r="X7954">
        <v>1.3333333333333333</v>
      </c>
    </row>
    <row r="7955" spans="1:24">
      <c r="A7955" s="17">
        <v>42701</v>
      </c>
      <c r="B7955" s="13">
        <v>42701.375</v>
      </c>
      <c r="X7955">
        <v>1.5</v>
      </c>
    </row>
    <row r="7956" spans="1:24">
      <c r="A7956" s="17">
        <v>42701</v>
      </c>
      <c r="B7956" s="13">
        <v>42701.416666666664</v>
      </c>
      <c r="X7956">
        <v>1.6666666666666667</v>
      </c>
    </row>
    <row r="7957" spans="1:24">
      <c r="A7957" s="17">
        <v>42701</v>
      </c>
      <c r="B7957" s="13">
        <v>42701.458333333336</v>
      </c>
      <c r="X7957">
        <v>1.8333333333333333</v>
      </c>
    </row>
    <row r="7958" spans="1:24">
      <c r="A7958" s="17">
        <v>42701</v>
      </c>
      <c r="B7958" s="13">
        <v>42701.5</v>
      </c>
      <c r="X7958">
        <v>2</v>
      </c>
    </row>
    <row r="7959" spans="1:24">
      <c r="A7959" s="17">
        <v>42701</v>
      </c>
      <c r="B7959" s="13">
        <v>42701.541666666664</v>
      </c>
      <c r="X7959">
        <v>2.1666666666666665</v>
      </c>
    </row>
    <row r="7960" spans="1:24">
      <c r="A7960" s="17">
        <v>42701</v>
      </c>
      <c r="B7960" s="13">
        <v>42701.583333333336</v>
      </c>
      <c r="X7960">
        <v>2.3333333333333335</v>
      </c>
    </row>
    <row r="7961" spans="1:24">
      <c r="A7961" s="17">
        <v>42701</v>
      </c>
      <c r="B7961" s="13">
        <v>42701.625</v>
      </c>
      <c r="X7961">
        <v>2.5</v>
      </c>
    </row>
    <row r="7962" spans="1:24">
      <c r="A7962" s="17">
        <v>42701</v>
      </c>
      <c r="B7962" s="13">
        <v>42701.666666666664</v>
      </c>
      <c r="X7962">
        <v>2.6666666666666665</v>
      </c>
    </row>
    <row r="7963" spans="1:24">
      <c r="A7963" s="17">
        <v>42701</v>
      </c>
      <c r="B7963" s="13">
        <v>42701.708333333336</v>
      </c>
      <c r="X7963">
        <v>2.8333333333333335</v>
      </c>
    </row>
    <row r="7964" spans="1:24">
      <c r="A7964" s="17">
        <v>42701</v>
      </c>
      <c r="B7964" s="13">
        <v>42701.75</v>
      </c>
      <c r="X7964">
        <v>3</v>
      </c>
    </row>
    <row r="7965" spans="1:24">
      <c r="A7965" s="17">
        <v>42701</v>
      </c>
      <c r="B7965" s="13">
        <v>42701.791666666664</v>
      </c>
      <c r="X7965">
        <v>3.1666666666666665</v>
      </c>
    </row>
    <row r="7966" spans="1:24">
      <c r="A7966" s="17">
        <v>42701</v>
      </c>
      <c r="B7966" s="13">
        <v>42701.833333333336</v>
      </c>
      <c r="X7966">
        <v>3.3333333333333335</v>
      </c>
    </row>
    <row r="7967" spans="1:24">
      <c r="A7967" s="17">
        <v>42701</v>
      </c>
      <c r="B7967" s="13">
        <v>42701.875</v>
      </c>
      <c r="X7967">
        <v>3.5</v>
      </c>
    </row>
    <row r="7968" spans="1:24">
      <c r="A7968" s="17">
        <v>42701</v>
      </c>
      <c r="B7968" s="13">
        <v>42701.916666666664</v>
      </c>
      <c r="X7968">
        <v>3.6666666666666665</v>
      </c>
    </row>
    <row r="7969" spans="1:24">
      <c r="A7969" s="17">
        <v>42701</v>
      </c>
      <c r="B7969" s="13">
        <v>42701.958333333336</v>
      </c>
      <c r="X7969">
        <v>3.8333333333333335</v>
      </c>
    </row>
    <row r="7970" spans="1:24">
      <c r="A7970" s="17">
        <v>42702</v>
      </c>
      <c r="B7970" s="13">
        <v>42702</v>
      </c>
      <c r="X7970">
        <v>0</v>
      </c>
    </row>
    <row r="7971" spans="1:24">
      <c r="A7971" s="17">
        <v>42702</v>
      </c>
      <c r="B7971" s="13">
        <v>42702.041666666664</v>
      </c>
      <c r="X7971">
        <v>0.16666666666666666</v>
      </c>
    </row>
    <row r="7972" spans="1:24">
      <c r="A7972" s="17">
        <v>42702</v>
      </c>
      <c r="B7972" s="13">
        <v>42702.083333333336</v>
      </c>
      <c r="X7972">
        <v>0.33333333333333331</v>
      </c>
    </row>
    <row r="7973" spans="1:24">
      <c r="A7973" s="17">
        <v>42702</v>
      </c>
      <c r="B7973" s="13">
        <v>42702.125</v>
      </c>
      <c r="X7973">
        <v>0.5</v>
      </c>
    </row>
    <row r="7974" spans="1:24">
      <c r="A7974" s="17">
        <v>42702</v>
      </c>
      <c r="B7974" s="13">
        <v>42702.166666666664</v>
      </c>
      <c r="X7974">
        <v>0.66666666666666663</v>
      </c>
    </row>
    <row r="7975" spans="1:24">
      <c r="A7975" s="17">
        <v>42702</v>
      </c>
      <c r="B7975" s="13">
        <v>42702.208333333336</v>
      </c>
      <c r="X7975">
        <v>0.83333333333333337</v>
      </c>
    </row>
    <row r="7976" spans="1:24">
      <c r="A7976" s="17">
        <v>42702</v>
      </c>
      <c r="B7976" s="13">
        <v>42702.25</v>
      </c>
      <c r="X7976">
        <v>1</v>
      </c>
    </row>
    <row r="7977" spans="1:24">
      <c r="A7977" s="17">
        <v>42702</v>
      </c>
      <c r="B7977" s="13">
        <v>42702.291666666664</v>
      </c>
      <c r="X7977">
        <v>1.1666666666666667</v>
      </c>
    </row>
    <row r="7978" spans="1:24">
      <c r="A7978" s="17">
        <v>42702</v>
      </c>
      <c r="B7978" s="13">
        <v>42702.333333333336</v>
      </c>
      <c r="X7978">
        <v>1.3333333333333333</v>
      </c>
    </row>
    <row r="7979" spans="1:24">
      <c r="A7979" s="17">
        <v>42702</v>
      </c>
      <c r="B7979" s="13">
        <v>42702.375</v>
      </c>
      <c r="X7979">
        <v>1.5</v>
      </c>
    </row>
    <row r="7980" spans="1:24">
      <c r="A7980" s="17">
        <v>42702</v>
      </c>
      <c r="B7980" s="13">
        <v>42702.416666666664</v>
      </c>
      <c r="X7980">
        <v>1.6666666666666667</v>
      </c>
    </row>
    <row r="7981" spans="1:24">
      <c r="A7981" s="17">
        <v>42702</v>
      </c>
      <c r="B7981" s="13">
        <v>42702.458333333336</v>
      </c>
      <c r="X7981">
        <v>1.8333333333333333</v>
      </c>
    </row>
    <row r="7982" spans="1:24">
      <c r="A7982" s="17">
        <v>42702</v>
      </c>
      <c r="B7982" s="13">
        <v>42702.5</v>
      </c>
      <c r="X7982">
        <v>2</v>
      </c>
    </row>
    <row r="7983" spans="1:24">
      <c r="A7983" s="17">
        <v>42702</v>
      </c>
      <c r="B7983" s="13">
        <v>42702.541666666664</v>
      </c>
      <c r="X7983">
        <v>2.1666666666666665</v>
      </c>
    </row>
    <row r="7984" spans="1:24">
      <c r="A7984" s="17">
        <v>42702</v>
      </c>
      <c r="B7984" s="13">
        <v>42702.583333333336</v>
      </c>
      <c r="X7984">
        <v>2.3333333333333335</v>
      </c>
    </row>
    <row r="7985" spans="1:24">
      <c r="A7985" s="17">
        <v>42702</v>
      </c>
      <c r="B7985" s="13">
        <v>42702.625</v>
      </c>
      <c r="X7985">
        <v>2.5</v>
      </c>
    </row>
    <row r="7986" spans="1:24">
      <c r="A7986" s="17">
        <v>42702</v>
      </c>
      <c r="B7986" s="13">
        <v>42702.666666666664</v>
      </c>
      <c r="X7986">
        <v>2.6666666666666665</v>
      </c>
    </row>
    <row r="7987" spans="1:24">
      <c r="A7987" s="17">
        <v>42702</v>
      </c>
      <c r="B7987" s="13">
        <v>42702.708333333336</v>
      </c>
      <c r="X7987">
        <v>2.8333333333333335</v>
      </c>
    </row>
    <row r="7988" spans="1:24">
      <c r="A7988" s="17">
        <v>42702</v>
      </c>
      <c r="B7988" s="13">
        <v>42702.75</v>
      </c>
      <c r="X7988">
        <v>3</v>
      </c>
    </row>
    <row r="7989" spans="1:24">
      <c r="A7989" s="17">
        <v>42702</v>
      </c>
      <c r="B7989" s="13">
        <v>42702.791666666664</v>
      </c>
      <c r="X7989">
        <v>3.1666666666666665</v>
      </c>
    </row>
    <row r="7990" spans="1:24">
      <c r="A7990" s="17">
        <v>42702</v>
      </c>
      <c r="B7990" s="13">
        <v>42702.833333333336</v>
      </c>
      <c r="X7990">
        <v>3.3333333333333335</v>
      </c>
    </row>
    <row r="7991" spans="1:24">
      <c r="A7991" s="17">
        <v>42702</v>
      </c>
      <c r="B7991" s="13">
        <v>42702.875</v>
      </c>
      <c r="X7991">
        <v>3.5</v>
      </c>
    </row>
    <row r="7992" spans="1:24">
      <c r="A7992" s="17">
        <v>42702</v>
      </c>
      <c r="B7992" s="13">
        <v>42702.916666666664</v>
      </c>
      <c r="X7992">
        <v>3.6666666666666665</v>
      </c>
    </row>
    <row r="7993" spans="1:24">
      <c r="A7993" s="17">
        <v>42702</v>
      </c>
      <c r="B7993" s="13">
        <v>42702.958333333336</v>
      </c>
      <c r="X7993">
        <v>3.8333333333333335</v>
      </c>
    </row>
    <row r="7994" spans="1:24">
      <c r="A7994" s="17">
        <v>42703</v>
      </c>
      <c r="B7994" s="13">
        <v>42703</v>
      </c>
      <c r="X7994">
        <v>0</v>
      </c>
    </row>
    <row r="7995" spans="1:24">
      <c r="A7995" s="17">
        <v>42703</v>
      </c>
      <c r="B7995" s="13">
        <v>42703.041666666664</v>
      </c>
      <c r="X7995">
        <v>0.16666666666666666</v>
      </c>
    </row>
    <row r="7996" spans="1:24">
      <c r="A7996" s="17">
        <v>42703</v>
      </c>
      <c r="B7996" s="13">
        <v>42703.083333333336</v>
      </c>
      <c r="X7996">
        <v>0.33333333333333331</v>
      </c>
    </row>
    <row r="7997" spans="1:24">
      <c r="A7997" s="17">
        <v>42703</v>
      </c>
      <c r="B7997" s="13">
        <v>42703.125</v>
      </c>
      <c r="X7997">
        <v>0.5</v>
      </c>
    </row>
    <row r="7998" spans="1:24">
      <c r="A7998" s="17">
        <v>42703</v>
      </c>
      <c r="B7998" s="13">
        <v>42703.166666666664</v>
      </c>
      <c r="X7998">
        <v>0.66666666666666663</v>
      </c>
    </row>
    <row r="7999" spans="1:24">
      <c r="A7999" s="17">
        <v>42703</v>
      </c>
      <c r="B7999" s="13">
        <v>42703.208333333336</v>
      </c>
      <c r="X7999">
        <v>0.83333333333333337</v>
      </c>
    </row>
    <row r="8000" spans="1:24">
      <c r="A8000" s="17">
        <v>42703</v>
      </c>
      <c r="B8000" s="13">
        <v>42703.25</v>
      </c>
      <c r="X8000">
        <v>1</v>
      </c>
    </row>
    <row r="8001" spans="1:24">
      <c r="A8001" s="17">
        <v>42703</v>
      </c>
      <c r="B8001" s="13">
        <v>42703.291666666664</v>
      </c>
      <c r="X8001">
        <v>1.1666666666666667</v>
      </c>
    </row>
    <row r="8002" spans="1:24">
      <c r="A8002" s="17">
        <v>42703</v>
      </c>
      <c r="B8002" s="13">
        <v>42703.333333333336</v>
      </c>
      <c r="X8002">
        <v>1.3333333333333333</v>
      </c>
    </row>
    <row r="8003" spans="1:24">
      <c r="A8003" s="17">
        <v>42703</v>
      </c>
      <c r="B8003" s="13">
        <v>42703.375</v>
      </c>
      <c r="X8003">
        <v>1.5</v>
      </c>
    </row>
    <row r="8004" spans="1:24">
      <c r="A8004" s="17">
        <v>42703</v>
      </c>
      <c r="B8004" s="13">
        <v>42703.416666666664</v>
      </c>
      <c r="X8004">
        <v>1.6666666666666667</v>
      </c>
    </row>
    <row r="8005" spans="1:24">
      <c r="A8005" s="17">
        <v>42703</v>
      </c>
      <c r="B8005" s="13">
        <v>42703.458333333336</v>
      </c>
      <c r="X8005">
        <v>1.8333333333333333</v>
      </c>
    </row>
    <row r="8006" spans="1:24">
      <c r="A8006" s="17">
        <v>42703</v>
      </c>
      <c r="B8006" s="13">
        <v>42703.5</v>
      </c>
      <c r="X8006">
        <v>2</v>
      </c>
    </row>
    <row r="8007" spans="1:24">
      <c r="A8007" s="17">
        <v>42703</v>
      </c>
      <c r="B8007" s="13">
        <v>42703.541666666664</v>
      </c>
      <c r="X8007">
        <v>2.1666666666666665</v>
      </c>
    </row>
    <row r="8008" spans="1:24">
      <c r="A8008" s="17">
        <v>42703</v>
      </c>
      <c r="B8008" s="13">
        <v>42703.583333333336</v>
      </c>
      <c r="X8008">
        <v>2.3333333333333335</v>
      </c>
    </row>
    <row r="8009" spans="1:24">
      <c r="A8009" s="17">
        <v>42703</v>
      </c>
      <c r="B8009" s="13">
        <v>42703.625</v>
      </c>
      <c r="X8009">
        <v>2.5</v>
      </c>
    </row>
    <row r="8010" spans="1:24">
      <c r="A8010" s="17">
        <v>42703</v>
      </c>
      <c r="B8010" s="13">
        <v>42703.666666666664</v>
      </c>
      <c r="X8010">
        <v>2.6666666666666665</v>
      </c>
    </row>
    <row r="8011" spans="1:24">
      <c r="A8011" s="17">
        <v>42703</v>
      </c>
      <c r="B8011" s="13">
        <v>42703.708333333336</v>
      </c>
      <c r="X8011">
        <v>2.8333333333333335</v>
      </c>
    </row>
    <row r="8012" spans="1:24">
      <c r="A8012" s="17">
        <v>42703</v>
      </c>
      <c r="B8012" s="13">
        <v>42703.75</v>
      </c>
      <c r="X8012">
        <v>3</v>
      </c>
    </row>
    <row r="8013" spans="1:24">
      <c r="A8013" s="17">
        <v>42703</v>
      </c>
      <c r="B8013" s="13">
        <v>42703.791666666664</v>
      </c>
      <c r="X8013">
        <v>3.1666666666666665</v>
      </c>
    </row>
    <row r="8014" spans="1:24">
      <c r="A8014" s="17">
        <v>42703</v>
      </c>
      <c r="B8014" s="13">
        <v>42703.833333333336</v>
      </c>
      <c r="X8014">
        <v>3.3333333333333335</v>
      </c>
    </row>
    <row r="8015" spans="1:24">
      <c r="A8015" s="17">
        <v>42703</v>
      </c>
      <c r="B8015" s="13">
        <v>42703.875</v>
      </c>
      <c r="X8015">
        <v>3.5</v>
      </c>
    </row>
    <row r="8016" spans="1:24">
      <c r="A8016" s="17">
        <v>42703</v>
      </c>
      <c r="B8016" s="13">
        <v>42703.916666666664</v>
      </c>
      <c r="X8016">
        <v>3.6666666666666665</v>
      </c>
    </row>
    <row r="8017" spans="1:24">
      <c r="A8017" s="17">
        <v>42703</v>
      </c>
      <c r="B8017" s="13">
        <v>42703.958333333336</v>
      </c>
      <c r="X8017">
        <v>3.8333333333333335</v>
      </c>
    </row>
    <row r="8018" spans="1:24">
      <c r="A8018" s="17">
        <v>42704</v>
      </c>
      <c r="B8018" s="13">
        <v>42704</v>
      </c>
      <c r="X8018">
        <v>0</v>
      </c>
    </row>
    <row r="8019" spans="1:24">
      <c r="A8019" s="17">
        <v>42704</v>
      </c>
      <c r="B8019" s="13">
        <v>42704.041666666664</v>
      </c>
      <c r="X8019">
        <v>0.16666666666666666</v>
      </c>
    </row>
    <row r="8020" spans="1:24">
      <c r="A8020" s="17">
        <v>42704</v>
      </c>
      <c r="B8020" s="13">
        <v>42704.083333333336</v>
      </c>
      <c r="X8020">
        <v>0.33333333333333331</v>
      </c>
    </row>
    <row r="8021" spans="1:24">
      <c r="A8021" s="17">
        <v>42704</v>
      </c>
      <c r="B8021" s="13">
        <v>42704.125</v>
      </c>
      <c r="X8021">
        <v>0.5</v>
      </c>
    </row>
    <row r="8022" spans="1:24">
      <c r="A8022" s="17">
        <v>42704</v>
      </c>
      <c r="B8022" s="13">
        <v>42704.166666666664</v>
      </c>
      <c r="X8022">
        <v>0.66666666666666663</v>
      </c>
    </row>
    <row r="8023" spans="1:24">
      <c r="A8023" s="17">
        <v>42704</v>
      </c>
      <c r="B8023" s="13">
        <v>42704.208333333336</v>
      </c>
      <c r="X8023">
        <v>0.83333333333333337</v>
      </c>
    </row>
    <row r="8024" spans="1:24">
      <c r="A8024" s="17">
        <v>42704</v>
      </c>
      <c r="B8024" s="13">
        <v>42704.25</v>
      </c>
      <c r="X8024">
        <v>1</v>
      </c>
    </row>
    <row r="8025" spans="1:24">
      <c r="A8025" s="17">
        <v>42704</v>
      </c>
      <c r="B8025" s="13">
        <v>42704.291666666664</v>
      </c>
      <c r="X8025">
        <v>1.1666666666666667</v>
      </c>
    </row>
    <row r="8026" spans="1:24">
      <c r="A8026" s="17">
        <v>42704</v>
      </c>
      <c r="B8026" s="13">
        <v>42704.333333333336</v>
      </c>
      <c r="X8026">
        <v>1.3333333333333333</v>
      </c>
    </row>
    <row r="8027" spans="1:24">
      <c r="A8027" s="17">
        <v>42704</v>
      </c>
      <c r="B8027" s="13">
        <v>42704.375</v>
      </c>
      <c r="X8027">
        <v>1.5</v>
      </c>
    </row>
    <row r="8028" spans="1:24">
      <c r="A8028" s="17">
        <v>42704</v>
      </c>
      <c r="B8028" s="13">
        <v>42704.416666666664</v>
      </c>
      <c r="X8028">
        <v>1.6666666666666667</v>
      </c>
    </row>
    <row r="8029" spans="1:24">
      <c r="A8029" s="17">
        <v>42704</v>
      </c>
      <c r="B8029" s="13">
        <v>42704.458333333336</v>
      </c>
      <c r="X8029">
        <v>1.8333333333333333</v>
      </c>
    </row>
    <row r="8030" spans="1:24">
      <c r="A8030" s="17">
        <v>42704</v>
      </c>
      <c r="B8030" s="13">
        <v>42704.5</v>
      </c>
      <c r="X8030">
        <v>2</v>
      </c>
    </row>
    <row r="8031" spans="1:24">
      <c r="A8031" s="17">
        <v>42704</v>
      </c>
      <c r="B8031" s="13">
        <v>42704.541666666664</v>
      </c>
      <c r="X8031">
        <v>2.1666666666666665</v>
      </c>
    </row>
    <row r="8032" spans="1:24">
      <c r="A8032" s="17">
        <v>42704</v>
      </c>
      <c r="B8032" s="13">
        <v>42704.583333333336</v>
      </c>
      <c r="X8032">
        <v>2.3333333333333335</v>
      </c>
    </row>
    <row r="8033" spans="1:24">
      <c r="A8033" s="17">
        <v>42704</v>
      </c>
      <c r="B8033" s="13">
        <v>42704.625</v>
      </c>
      <c r="X8033">
        <v>2.5</v>
      </c>
    </row>
    <row r="8034" spans="1:24">
      <c r="A8034" s="17">
        <v>42704</v>
      </c>
      <c r="B8034" s="13">
        <v>42704.666666666664</v>
      </c>
      <c r="X8034">
        <v>2.6666666666666665</v>
      </c>
    </row>
    <row r="8035" spans="1:24">
      <c r="A8035" s="17">
        <v>42704</v>
      </c>
      <c r="B8035" s="13">
        <v>42704.708333333336</v>
      </c>
      <c r="X8035">
        <v>2.8333333333333335</v>
      </c>
    </row>
    <row r="8036" spans="1:24">
      <c r="A8036" s="17">
        <v>42704</v>
      </c>
      <c r="B8036" s="13">
        <v>42704.75</v>
      </c>
      <c r="X8036">
        <v>3</v>
      </c>
    </row>
    <row r="8037" spans="1:24">
      <c r="A8037" s="17">
        <v>42704</v>
      </c>
      <c r="B8037" s="13">
        <v>42704.791666666664</v>
      </c>
      <c r="X8037">
        <v>3.1666666666666665</v>
      </c>
    </row>
    <row r="8038" spans="1:24">
      <c r="A8038" s="17">
        <v>42704</v>
      </c>
      <c r="B8038" s="13">
        <v>42704.833333333336</v>
      </c>
      <c r="X8038">
        <v>3.3333333333333335</v>
      </c>
    </row>
    <row r="8039" spans="1:24">
      <c r="A8039" s="17">
        <v>42704</v>
      </c>
      <c r="B8039" s="13">
        <v>42704.875</v>
      </c>
      <c r="X8039">
        <v>3.5</v>
      </c>
    </row>
    <row r="8040" spans="1:24">
      <c r="A8040" s="17">
        <v>42704</v>
      </c>
      <c r="B8040" s="13">
        <v>42704.916666666664</v>
      </c>
      <c r="X8040">
        <v>3.6666666666666665</v>
      </c>
    </row>
    <row r="8041" spans="1:24">
      <c r="A8041" s="17">
        <v>42704</v>
      </c>
      <c r="B8041" s="13">
        <v>42704.958333333336</v>
      </c>
      <c r="X8041">
        <v>3.8333333333333335</v>
      </c>
    </row>
    <row r="8042" spans="1:24">
      <c r="A8042" s="17">
        <v>42705</v>
      </c>
      <c r="B8042" s="13">
        <v>42705</v>
      </c>
      <c r="X8042">
        <v>0</v>
      </c>
    </row>
    <row r="8043" spans="1:24">
      <c r="A8043" s="17">
        <v>42705</v>
      </c>
      <c r="B8043" s="13">
        <v>42705.041666666664</v>
      </c>
      <c r="X8043">
        <v>0.16666666666666666</v>
      </c>
    </row>
    <row r="8044" spans="1:24">
      <c r="A8044" s="17">
        <v>42705</v>
      </c>
      <c r="B8044" s="13">
        <v>42705.083333333336</v>
      </c>
      <c r="X8044">
        <v>0.33333333333333331</v>
      </c>
    </row>
    <row r="8045" spans="1:24">
      <c r="A8045" s="17">
        <v>42705</v>
      </c>
      <c r="B8045" s="13">
        <v>42705.125</v>
      </c>
      <c r="X8045">
        <v>0.5</v>
      </c>
    </row>
    <row r="8046" spans="1:24">
      <c r="A8046" s="17">
        <v>42705</v>
      </c>
      <c r="B8046" s="13">
        <v>42705.166666666664</v>
      </c>
      <c r="X8046">
        <v>0.66666666666666663</v>
      </c>
    </row>
    <row r="8047" spans="1:24">
      <c r="A8047" s="17">
        <v>42705</v>
      </c>
      <c r="B8047" s="13">
        <v>42705.208333333336</v>
      </c>
      <c r="X8047">
        <v>0.83333333333333337</v>
      </c>
    </row>
    <row r="8048" spans="1:24">
      <c r="A8048" s="17">
        <v>42705</v>
      </c>
      <c r="B8048" s="13">
        <v>42705.25</v>
      </c>
      <c r="X8048">
        <v>1</v>
      </c>
    </row>
    <row r="8049" spans="1:24">
      <c r="A8049" s="17">
        <v>42705</v>
      </c>
      <c r="B8049" s="13">
        <v>42705.291666666664</v>
      </c>
      <c r="X8049">
        <v>1.1666666666666667</v>
      </c>
    </row>
    <row r="8050" spans="1:24">
      <c r="A8050" s="17">
        <v>42705</v>
      </c>
      <c r="B8050" s="13">
        <v>42705.333333333336</v>
      </c>
      <c r="X8050">
        <v>1.3333333333333333</v>
      </c>
    </row>
    <row r="8051" spans="1:24">
      <c r="A8051" s="17">
        <v>42705</v>
      </c>
      <c r="B8051" s="13">
        <v>42705.375</v>
      </c>
      <c r="X8051">
        <v>1.5</v>
      </c>
    </row>
    <row r="8052" spans="1:24">
      <c r="A8052" s="17">
        <v>42705</v>
      </c>
      <c r="B8052" s="13">
        <v>42705.416666666664</v>
      </c>
      <c r="X8052">
        <v>1.6666666666666667</v>
      </c>
    </row>
    <row r="8053" spans="1:24">
      <c r="A8053" s="17">
        <v>42705</v>
      </c>
      <c r="B8053" s="13">
        <v>42705.458333333336</v>
      </c>
      <c r="X8053">
        <v>1.8333333333333333</v>
      </c>
    </row>
    <row r="8054" spans="1:24">
      <c r="A8054" s="17">
        <v>42705</v>
      </c>
      <c r="B8054" s="13">
        <v>42705.5</v>
      </c>
      <c r="X8054">
        <v>2</v>
      </c>
    </row>
    <row r="8055" spans="1:24">
      <c r="A8055" s="17">
        <v>42705</v>
      </c>
      <c r="B8055" s="13">
        <v>42705.541666666664</v>
      </c>
      <c r="X8055">
        <v>2.1666666666666665</v>
      </c>
    </row>
    <row r="8056" spans="1:24">
      <c r="A8056" s="17">
        <v>42705</v>
      </c>
      <c r="B8056" s="13">
        <v>42705.583333333336</v>
      </c>
      <c r="X8056">
        <v>2.3333333333333335</v>
      </c>
    </row>
    <row r="8057" spans="1:24">
      <c r="A8057" s="17">
        <v>42705</v>
      </c>
      <c r="B8057" s="13">
        <v>42705.625</v>
      </c>
      <c r="X8057">
        <v>2.5</v>
      </c>
    </row>
    <row r="8058" spans="1:24">
      <c r="A8058" s="17">
        <v>42705</v>
      </c>
      <c r="B8058" s="13">
        <v>42705.666666666664</v>
      </c>
      <c r="X8058">
        <v>2.6666666666666665</v>
      </c>
    </row>
    <row r="8059" spans="1:24">
      <c r="A8059" s="17">
        <v>42705</v>
      </c>
      <c r="B8059" s="13">
        <v>42705.708333333336</v>
      </c>
      <c r="X8059">
        <v>2.8333333333333335</v>
      </c>
    </row>
    <row r="8060" spans="1:24">
      <c r="A8060" s="17">
        <v>42705</v>
      </c>
      <c r="B8060" s="13">
        <v>42705.75</v>
      </c>
      <c r="X8060">
        <v>3</v>
      </c>
    </row>
    <row r="8061" spans="1:24">
      <c r="A8061" s="17">
        <v>42705</v>
      </c>
      <c r="B8061" s="13">
        <v>42705.791666666664</v>
      </c>
      <c r="X8061">
        <v>3.1666666666666665</v>
      </c>
    </row>
    <row r="8062" spans="1:24">
      <c r="A8062" s="17">
        <v>42705</v>
      </c>
      <c r="B8062" s="13">
        <v>42705.833333333336</v>
      </c>
      <c r="X8062">
        <v>3.3333333333333335</v>
      </c>
    </row>
    <row r="8063" spans="1:24">
      <c r="A8063" s="17">
        <v>42705</v>
      </c>
      <c r="B8063" s="13">
        <v>42705.875</v>
      </c>
      <c r="X8063">
        <v>3.5</v>
      </c>
    </row>
    <row r="8064" spans="1:24">
      <c r="A8064" s="17">
        <v>42705</v>
      </c>
      <c r="B8064" s="13">
        <v>42705.916666666664</v>
      </c>
      <c r="X8064">
        <v>3.6666666666666665</v>
      </c>
    </row>
    <row r="8065" spans="1:24">
      <c r="A8065" s="17">
        <v>42705</v>
      </c>
      <c r="B8065" s="13">
        <v>42705.958333333336</v>
      </c>
      <c r="X8065">
        <v>3.8333333333333335</v>
      </c>
    </row>
    <row r="8066" spans="1:24">
      <c r="A8066" s="17">
        <v>42706</v>
      </c>
      <c r="B8066" s="13">
        <v>42706</v>
      </c>
      <c r="X8066">
        <v>0</v>
      </c>
    </row>
    <row r="8067" spans="1:24">
      <c r="A8067" s="17">
        <v>42706</v>
      </c>
      <c r="B8067" s="13">
        <v>42706.041666666664</v>
      </c>
      <c r="X8067">
        <v>0.16666666666666666</v>
      </c>
    </row>
    <row r="8068" spans="1:24">
      <c r="A8068" s="17">
        <v>42706</v>
      </c>
      <c r="B8068" s="13">
        <v>42706.083333333336</v>
      </c>
      <c r="X8068">
        <v>0.33333333333333331</v>
      </c>
    </row>
    <row r="8069" spans="1:24">
      <c r="A8069" s="17">
        <v>42706</v>
      </c>
      <c r="B8069" s="13">
        <v>42706.125</v>
      </c>
      <c r="X8069">
        <v>0.5</v>
      </c>
    </row>
    <row r="8070" spans="1:24">
      <c r="A8070" s="17">
        <v>42706</v>
      </c>
      <c r="B8070" s="13">
        <v>42706.166666666664</v>
      </c>
      <c r="X8070">
        <v>0.66666666666666663</v>
      </c>
    </row>
    <row r="8071" spans="1:24">
      <c r="A8071" s="17">
        <v>42706</v>
      </c>
      <c r="B8071" s="13">
        <v>42706.208333333336</v>
      </c>
      <c r="X8071">
        <v>0.83333333333333337</v>
      </c>
    </row>
    <row r="8072" spans="1:24">
      <c r="A8072" s="17">
        <v>42706</v>
      </c>
      <c r="B8072" s="13">
        <v>42706.25</v>
      </c>
      <c r="X8072">
        <v>1</v>
      </c>
    </row>
    <row r="8073" spans="1:24">
      <c r="A8073" s="17">
        <v>42706</v>
      </c>
      <c r="B8073" s="13">
        <v>42706.291666666664</v>
      </c>
      <c r="X8073">
        <v>1.1666666666666667</v>
      </c>
    </row>
    <row r="8074" spans="1:24">
      <c r="A8074" s="17">
        <v>42706</v>
      </c>
      <c r="B8074" s="13">
        <v>42706.333333333336</v>
      </c>
      <c r="X8074">
        <v>1.3333333333333333</v>
      </c>
    </row>
    <row r="8075" spans="1:24">
      <c r="A8075" s="17">
        <v>42706</v>
      </c>
      <c r="B8075" s="13">
        <v>42706.375</v>
      </c>
      <c r="X8075">
        <v>1.5</v>
      </c>
    </row>
    <row r="8076" spans="1:24">
      <c r="A8076" s="17">
        <v>42706</v>
      </c>
      <c r="B8076" s="13">
        <v>42706.416666666664</v>
      </c>
      <c r="X8076">
        <v>1.6666666666666667</v>
      </c>
    </row>
    <row r="8077" spans="1:24">
      <c r="A8077" s="17">
        <v>42706</v>
      </c>
      <c r="B8077" s="13">
        <v>42706.458333333336</v>
      </c>
      <c r="X8077">
        <v>1.8333333333333333</v>
      </c>
    </row>
    <row r="8078" spans="1:24">
      <c r="A8078" s="17">
        <v>42706</v>
      </c>
      <c r="B8078" s="13">
        <v>42706.5</v>
      </c>
      <c r="X8078">
        <v>2</v>
      </c>
    </row>
    <row r="8079" spans="1:24">
      <c r="A8079" s="17">
        <v>42706</v>
      </c>
      <c r="B8079" s="13">
        <v>42706.541666666664</v>
      </c>
      <c r="X8079">
        <v>2.1666666666666665</v>
      </c>
    </row>
    <row r="8080" spans="1:24">
      <c r="A8080" s="17">
        <v>42706</v>
      </c>
      <c r="B8080" s="13">
        <v>42706.583333333336</v>
      </c>
      <c r="X8080">
        <v>2.3333333333333335</v>
      </c>
    </row>
    <row r="8081" spans="1:24">
      <c r="A8081" s="17">
        <v>42706</v>
      </c>
      <c r="B8081" s="13">
        <v>42706.625</v>
      </c>
      <c r="X8081">
        <v>2.5</v>
      </c>
    </row>
    <row r="8082" spans="1:24">
      <c r="A8082" s="17">
        <v>42706</v>
      </c>
      <c r="B8082" s="13">
        <v>42706.666666666664</v>
      </c>
      <c r="X8082">
        <v>2.6666666666666665</v>
      </c>
    </row>
    <row r="8083" spans="1:24">
      <c r="A8083" s="17">
        <v>42706</v>
      </c>
      <c r="B8083" s="13">
        <v>42706.708333333336</v>
      </c>
      <c r="X8083">
        <v>2.8333333333333335</v>
      </c>
    </row>
    <row r="8084" spans="1:24">
      <c r="A8084" s="17">
        <v>42706</v>
      </c>
      <c r="B8084" s="13">
        <v>42706.75</v>
      </c>
      <c r="X8084">
        <v>3</v>
      </c>
    </row>
    <row r="8085" spans="1:24">
      <c r="A8085" s="17">
        <v>42706</v>
      </c>
      <c r="B8085" s="13">
        <v>42706.791666666664</v>
      </c>
      <c r="X8085">
        <v>3.1666666666666665</v>
      </c>
    </row>
    <row r="8086" spans="1:24">
      <c r="A8086" s="17">
        <v>42706</v>
      </c>
      <c r="B8086" s="13">
        <v>42706.833333333336</v>
      </c>
      <c r="X8086">
        <v>3.3333333333333335</v>
      </c>
    </row>
    <row r="8087" spans="1:24">
      <c r="A8087" s="17">
        <v>42706</v>
      </c>
      <c r="B8087" s="13">
        <v>42706.875</v>
      </c>
      <c r="X8087">
        <v>3.5</v>
      </c>
    </row>
    <row r="8088" spans="1:24">
      <c r="A8088" s="17">
        <v>42706</v>
      </c>
      <c r="B8088" s="13">
        <v>42706.916666666664</v>
      </c>
      <c r="X8088">
        <v>3.6666666666666665</v>
      </c>
    </row>
    <row r="8089" spans="1:24">
      <c r="A8089" s="17">
        <v>42706</v>
      </c>
      <c r="B8089" s="13">
        <v>42706.958333333336</v>
      </c>
      <c r="X8089">
        <v>3.8333333333333335</v>
      </c>
    </row>
    <row r="8090" spans="1:24">
      <c r="A8090" s="17">
        <v>42707</v>
      </c>
      <c r="B8090" s="13">
        <v>42707</v>
      </c>
      <c r="X8090">
        <v>0</v>
      </c>
    </row>
    <row r="8091" spans="1:24">
      <c r="A8091" s="17">
        <v>42707</v>
      </c>
      <c r="B8091" s="13">
        <v>42707.041666666664</v>
      </c>
      <c r="X8091">
        <v>0.16666666666666666</v>
      </c>
    </row>
    <row r="8092" spans="1:24">
      <c r="A8092" s="17">
        <v>42707</v>
      </c>
      <c r="B8092" s="13">
        <v>42707.083333333336</v>
      </c>
      <c r="X8092">
        <v>0.33333333333333331</v>
      </c>
    </row>
    <row r="8093" spans="1:24">
      <c r="A8093" s="17">
        <v>42707</v>
      </c>
      <c r="B8093" s="13">
        <v>42707.125</v>
      </c>
      <c r="X8093">
        <v>0.5</v>
      </c>
    </row>
    <row r="8094" spans="1:24">
      <c r="A8094" s="17">
        <v>42707</v>
      </c>
      <c r="B8094" s="13">
        <v>42707.166666666664</v>
      </c>
      <c r="X8094">
        <v>0.66666666666666663</v>
      </c>
    </row>
    <row r="8095" spans="1:24">
      <c r="A8095" s="17">
        <v>42707</v>
      </c>
      <c r="B8095" s="13">
        <v>42707.208333333336</v>
      </c>
      <c r="X8095">
        <v>0.83333333333333337</v>
      </c>
    </row>
    <row r="8096" spans="1:24">
      <c r="A8096" s="17">
        <v>42707</v>
      </c>
      <c r="B8096" s="13">
        <v>42707.25</v>
      </c>
      <c r="X8096">
        <v>1</v>
      </c>
    </row>
    <row r="8097" spans="1:24">
      <c r="A8097" s="17">
        <v>42707</v>
      </c>
      <c r="B8097" s="13">
        <v>42707.291666666664</v>
      </c>
      <c r="X8097">
        <v>1.1666666666666667</v>
      </c>
    </row>
    <row r="8098" spans="1:24">
      <c r="A8098" s="17">
        <v>42707</v>
      </c>
      <c r="B8098" s="13">
        <v>42707.333333333336</v>
      </c>
      <c r="X8098">
        <v>1.3333333333333333</v>
      </c>
    </row>
    <row r="8099" spans="1:24">
      <c r="A8099" s="17">
        <v>42707</v>
      </c>
      <c r="B8099" s="13">
        <v>42707.375</v>
      </c>
      <c r="X8099">
        <v>1.5</v>
      </c>
    </row>
    <row r="8100" spans="1:24">
      <c r="A8100" s="17">
        <v>42707</v>
      </c>
      <c r="B8100" s="13">
        <v>42707.416666666664</v>
      </c>
      <c r="X8100">
        <v>1.6666666666666667</v>
      </c>
    </row>
    <row r="8101" spans="1:24">
      <c r="A8101" s="17">
        <v>42707</v>
      </c>
      <c r="B8101" s="13">
        <v>42707.458333333336</v>
      </c>
      <c r="X8101">
        <v>1.8333333333333333</v>
      </c>
    </row>
    <row r="8102" spans="1:24">
      <c r="A8102" s="17">
        <v>42707</v>
      </c>
      <c r="B8102" s="13">
        <v>42707.5</v>
      </c>
      <c r="X8102">
        <v>2</v>
      </c>
    </row>
    <row r="8103" spans="1:24">
      <c r="A8103" s="17">
        <v>42707</v>
      </c>
      <c r="B8103" s="13">
        <v>42707.541666666664</v>
      </c>
      <c r="X8103">
        <v>2.1666666666666665</v>
      </c>
    </row>
    <row r="8104" spans="1:24">
      <c r="A8104" s="17">
        <v>42707</v>
      </c>
      <c r="B8104" s="13">
        <v>42707.583333333336</v>
      </c>
      <c r="X8104">
        <v>2.3333333333333335</v>
      </c>
    </row>
    <row r="8105" spans="1:24">
      <c r="A8105" s="17">
        <v>42707</v>
      </c>
      <c r="B8105" s="13">
        <v>42707.625</v>
      </c>
      <c r="X8105">
        <v>2.5</v>
      </c>
    </row>
    <row r="8106" spans="1:24">
      <c r="A8106" s="17">
        <v>42707</v>
      </c>
      <c r="B8106" s="13">
        <v>42707.666666666664</v>
      </c>
      <c r="X8106">
        <v>2.6666666666666665</v>
      </c>
    </row>
    <row r="8107" spans="1:24">
      <c r="A8107" s="17">
        <v>42707</v>
      </c>
      <c r="B8107" s="13">
        <v>42707.708333333336</v>
      </c>
      <c r="X8107">
        <v>2.8333333333333335</v>
      </c>
    </row>
    <row r="8108" spans="1:24">
      <c r="A8108" s="17">
        <v>42707</v>
      </c>
      <c r="B8108" s="13">
        <v>42707.75</v>
      </c>
      <c r="X8108">
        <v>3</v>
      </c>
    </row>
    <row r="8109" spans="1:24">
      <c r="A8109" s="17">
        <v>42707</v>
      </c>
      <c r="B8109" s="13">
        <v>42707.791666666664</v>
      </c>
      <c r="X8109">
        <v>3.1666666666666665</v>
      </c>
    </row>
    <row r="8110" spans="1:24">
      <c r="A8110" s="17">
        <v>42707</v>
      </c>
      <c r="B8110" s="13">
        <v>42707.833333333336</v>
      </c>
      <c r="X8110">
        <v>3.3333333333333335</v>
      </c>
    </row>
    <row r="8111" spans="1:24">
      <c r="A8111" s="17">
        <v>42707</v>
      </c>
      <c r="B8111" s="13">
        <v>42707.875</v>
      </c>
      <c r="X8111">
        <v>3.5</v>
      </c>
    </row>
    <row r="8112" spans="1:24">
      <c r="A8112" s="17">
        <v>42707</v>
      </c>
      <c r="B8112" s="13">
        <v>42707.916666666664</v>
      </c>
      <c r="X8112">
        <v>3.6666666666666665</v>
      </c>
    </row>
    <row r="8113" spans="1:24">
      <c r="A8113" s="17">
        <v>42707</v>
      </c>
      <c r="B8113" s="13">
        <v>42707.958333333336</v>
      </c>
      <c r="X8113">
        <v>3.8333333333333335</v>
      </c>
    </row>
    <row r="8114" spans="1:24">
      <c r="A8114" s="17">
        <v>42708</v>
      </c>
      <c r="B8114" s="13">
        <v>42708</v>
      </c>
      <c r="X8114">
        <v>0</v>
      </c>
    </row>
    <row r="8115" spans="1:24">
      <c r="A8115" s="17">
        <v>42708</v>
      </c>
      <c r="B8115" s="13">
        <v>42708.041666666664</v>
      </c>
      <c r="X8115">
        <v>0.16666666666666666</v>
      </c>
    </row>
    <row r="8116" spans="1:24">
      <c r="A8116" s="17">
        <v>42708</v>
      </c>
      <c r="B8116" s="13">
        <v>42708.083333333336</v>
      </c>
      <c r="X8116">
        <v>0.33333333333333331</v>
      </c>
    </row>
    <row r="8117" spans="1:24">
      <c r="A8117" s="17">
        <v>42708</v>
      </c>
      <c r="B8117" s="13">
        <v>42708.125</v>
      </c>
      <c r="X8117">
        <v>0.5</v>
      </c>
    </row>
    <row r="8118" spans="1:24">
      <c r="A8118" s="17">
        <v>42708</v>
      </c>
      <c r="B8118" s="13">
        <v>42708.166666666664</v>
      </c>
      <c r="X8118">
        <v>0.66666666666666663</v>
      </c>
    </row>
    <row r="8119" spans="1:24">
      <c r="A8119" s="17">
        <v>42708</v>
      </c>
      <c r="B8119" s="13">
        <v>42708.208333333336</v>
      </c>
      <c r="X8119">
        <v>0.83333333333333337</v>
      </c>
    </row>
    <row r="8120" spans="1:24">
      <c r="A8120" s="17">
        <v>42708</v>
      </c>
      <c r="B8120" s="13">
        <v>42708.25</v>
      </c>
      <c r="X8120">
        <v>1</v>
      </c>
    </row>
    <row r="8121" spans="1:24">
      <c r="A8121" s="17">
        <v>42708</v>
      </c>
      <c r="B8121" s="13">
        <v>42708.291666666664</v>
      </c>
      <c r="X8121">
        <v>1.1666666666666667</v>
      </c>
    </row>
    <row r="8122" spans="1:24">
      <c r="A8122" s="17">
        <v>42708</v>
      </c>
      <c r="B8122" s="13">
        <v>42708.333333333336</v>
      </c>
      <c r="X8122">
        <v>1.3333333333333333</v>
      </c>
    </row>
    <row r="8123" spans="1:24">
      <c r="A8123" s="17">
        <v>42708</v>
      </c>
      <c r="B8123" s="13">
        <v>42708.375</v>
      </c>
      <c r="X8123">
        <v>1.5</v>
      </c>
    </row>
    <row r="8124" spans="1:24">
      <c r="A8124" s="17">
        <v>42708</v>
      </c>
      <c r="B8124" s="13">
        <v>42708.416666666664</v>
      </c>
      <c r="X8124">
        <v>1.6666666666666667</v>
      </c>
    </row>
    <row r="8125" spans="1:24">
      <c r="A8125" s="17">
        <v>42708</v>
      </c>
      <c r="B8125" s="13">
        <v>42708.458333333336</v>
      </c>
      <c r="X8125">
        <v>1.8333333333333333</v>
      </c>
    </row>
    <row r="8126" spans="1:24">
      <c r="A8126" s="17">
        <v>42708</v>
      </c>
      <c r="B8126" s="13">
        <v>42708.5</v>
      </c>
      <c r="X8126">
        <v>2</v>
      </c>
    </row>
    <row r="8127" spans="1:24">
      <c r="A8127" s="17">
        <v>42708</v>
      </c>
      <c r="B8127" s="13">
        <v>42708.541666666664</v>
      </c>
      <c r="X8127">
        <v>2.1666666666666665</v>
      </c>
    </row>
    <row r="8128" spans="1:24">
      <c r="A8128" s="17">
        <v>42708</v>
      </c>
      <c r="B8128" s="13">
        <v>42708.583333333336</v>
      </c>
      <c r="X8128">
        <v>2.3333333333333335</v>
      </c>
    </row>
    <row r="8129" spans="1:24">
      <c r="A8129" s="17">
        <v>42708</v>
      </c>
      <c r="B8129" s="13">
        <v>42708.625</v>
      </c>
      <c r="X8129">
        <v>2.5</v>
      </c>
    </row>
    <row r="8130" spans="1:24">
      <c r="A8130" s="17">
        <v>42708</v>
      </c>
      <c r="B8130" s="13">
        <v>42708.666666666664</v>
      </c>
      <c r="X8130">
        <v>2.6666666666666665</v>
      </c>
    </row>
    <row r="8131" spans="1:24">
      <c r="A8131" s="17">
        <v>42708</v>
      </c>
      <c r="B8131" s="13">
        <v>42708.708333333336</v>
      </c>
      <c r="X8131">
        <v>2.8333333333333335</v>
      </c>
    </row>
    <row r="8132" spans="1:24">
      <c r="A8132" s="17">
        <v>42708</v>
      </c>
      <c r="B8132" s="13">
        <v>42708.75</v>
      </c>
      <c r="X8132">
        <v>3</v>
      </c>
    </row>
    <row r="8133" spans="1:24">
      <c r="A8133" s="17">
        <v>42708</v>
      </c>
      <c r="B8133" s="13">
        <v>42708.791666666664</v>
      </c>
      <c r="X8133">
        <v>3.1666666666666665</v>
      </c>
    </row>
    <row r="8134" spans="1:24">
      <c r="A8134" s="17">
        <v>42708</v>
      </c>
      <c r="B8134" s="13">
        <v>42708.833333333336</v>
      </c>
      <c r="X8134">
        <v>3.3333333333333335</v>
      </c>
    </row>
    <row r="8135" spans="1:24">
      <c r="A8135" s="17">
        <v>42708</v>
      </c>
      <c r="B8135" s="13">
        <v>42708.875</v>
      </c>
      <c r="X8135">
        <v>3.5</v>
      </c>
    </row>
    <row r="8136" spans="1:24">
      <c r="A8136" s="17">
        <v>42708</v>
      </c>
      <c r="B8136" s="13">
        <v>42708.916666666664</v>
      </c>
      <c r="X8136">
        <v>3.6666666666666665</v>
      </c>
    </row>
    <row r="8137" spans="1:24">
      <c r="A8137" s="17">
        <v>42708</v>
      </c>
      <c r="B8137" s="13">
        <v>42708.958333333336</v>
      </c>
      <c r="X8137">
        <v>3.8333333333333335</v>
      </c>
    </row>
    <row r="8138" spans="1:24">
      <c r="A8138" s="17">
        <v>42709</v>
      </c>
      <c r="B8138" s="13">
        <v>42709</v>
      </c>
      <c r="X8138">
        <v>0</v>
      </c>
    </row>
    <row r="8139" spans="1:24">
      <c r="A8139" s="17">
        <v>42709</v>
      </c>
      <c r="B8139" s="13">
        <v>42709.041666666664</v>
      </c>
      <c r="X8139">
        <v>0.16666666666666666</v>
      </c>
    </row>
    <row r="8140" spans="1:24">
      <c r="A8140" s="17">
        <v>42709</v>
      </c>
      <c r="B8140" s="13">
        <v>42709.083333333336</v>
      </c>
      <c r="X8140">
        <v>0.33333333333333331</v>
      </c>
    </row>
    <row r="8141" spans="1:24">
      <c r="A8141" s="17">
        <v>42709</v>
      </c>
      <c r="B8141" s="13">
        <v>42709.125</v>
      </c>
      <c r="X8141">
        <v>0.5</v>
      </c>
    </row>
    <row r="8142" spans="1:24">
      <c r="A8142" s="17">
        <v>42709</v>
      </c>
      <c r="B8142" s="13">
        <v>42709.166666666664</v>
      </c>
      <c r="X8142">
        <v>0.66666666666666663</v>
      </c>
    </row>
    <row r="8143" spans="1:24">
      <c r="A8143" s="17">
        <v>42709</v>
      </c>
      <c r="B8143" s="13">
        <v>42709.208333333336</v>
      </c>
      <c r="X8143">
        <v>0.83333333333333337</v>
      </c>
    </row>
    <row r="8144" spans="1:24">
      <c r="A8144" s="17">
        <v>42709</v>
      </c>
      <c r="B8144" s="13">
        <v>42709.25</v>
      </c>
      <c r="X8144">
        <v>1</v>
      </c>
    </row>
    <row r="8145" spans="1:24">
      <c r="A8145" s="17">
        <v>42709</v>
      </c>
      <c r="B8145" s="13">
        <v>42709.291666666664</v>
      </c>
      <c r="X8145">
        <v>1.1666666666666667</v>
      </c>
    </row>
    <row r="8146" spans="1:24">
      <c r="A8146" s="17">
        <v>42709</v>
      </c>
      <c r="B8146" s="13">
        <v>42709.333333333336</v>
      </c>
      <c r="X8146">
        <v>1.3333333333333333</v>
      </c>
    </row>
    <row r="8147" spans="1:24">
      <c r="A8147" s="17">
        <v>42709</v>
      </c>
      <c r="B8147" s="13">
        <v>42709.375</v>
      </c>
      <c r="X8147">
        <v>1.5</v>
      </c>
    </row>
    <row r="8148" spans="1:24">
      <c r="A8148" s="17">
        <v>42709</v>
      </c>
      <c r="B8148" s="13">
        <v>42709.416666666664</v>
      </c>
      <c r="X8148">
        <v>1.6666666666666667</v>
      </c>
    </row>
    <row r="8149" spans="1:24">
      <c r="A8149" s="17">
        <v>42709</v>
      </c>
      <c r="B8149" s="13">
        <v>42709.458333333336</v>
      </c>
      <c r="X8149">
        <v>1.8333333333333333</v>
      </c>
    </row>
    <row r="8150" spans="1:24">
      <c r="A8150" s="17">
        <v>42709</v>
      </c>
      <c r="B8150" s="13">
        <v>42709.5</v>
      </c>
      <c r="X8150">
        <v>2</v>
      </c>
    </row>
    <row r="8151" spans="1:24">
      <c r="A8151" s="17">
        <v>42709</v>
      </c>
      <c r="B8151" s="13">
        <v>42709.541666666664</v>
      </c>
      <c r="X8151">
        <v>2.1666666666666665</v>
      </c>
    </row>
    <row r="8152" spans="1:24">
      <c r="A8152" s="17">
        <v>42709</v>
      </c>
      <c r="B8152" s="13">
        <v>42709.583333333336</v>
      </c>
      <c r="X8152">
        <v>2.3333333333333335</v>
      </c>
    </row>
    <row r="8153" spans="1:24">
      <c r="A8153" s="17">
        <v>42709</v>
      </c>
      <c r="B8153" s="13">
        <v>42709.625</v>
      </c>
      <c r="X8153">
        <v>2.5</v>
      </c>
    </row>
    <row r="8154" spans="1:24">
      <c r="A8154" s="17">
        <v>42709</v>
      </c>
      <c r="B8154" s="13">
        <v>42709.666666666664</v>
      </c>
      <c r="X8154">
        <v>2.6666666666666665</v>
      </c>
    </row>
    <row r="8155" spans="1:24">
      <c r="A8155" s="17">
        <v>42709</v>
      </c>
      <c r="B8155" s="13">
        <v>42709.708333333336</v>
      </c>
      <c r="X8155">
        <v>2.8333333333333335</v>
      </c>
    </row>
    <row r="8156" spans="1:24">
      <c r="A8156" s="17">
        <v>42709</v>
      </c>
      <c r="B8156" s="13">
        <v>42709.75</v>
      </c>
      <c r="X8156">
        <v>3</v>
      </c>
    </row>
    <row r="8157" spans="1:24">
      <c r="A8157" s="17">
        <v>42709</v>
      </c>
      <c r="B8157" s="13">
        <v>42709.791666666664</v>
      </c>
      <c r="X8157">
        <v>3.1666666666666665</v>
      </c>
    </row>
    <row r="8158" spans="1:24">
      <c r="A8158" s="17">
        <v>42709</v>
      </c>
      <c r="B8158" s="13">
        <v>42709.833333333336</v>
      </c>
      <c r="X8158">
        <v>3.3333333333333335</v>
      </c>
    </row>
    <row r="8159" spans="1:24">
      <c r="A8159" s="17">
        <v>42709</v>
      </c>
      <c r="B8159" s="13">
        <v>42709.875</v>
      </c>
      <c r="X8159">
        <v>3.5</v>
      </c>
    </row>
    <row r="8160" spans="1:24">
      <c r="A8160" s="17">
        <v>42709</v>
      </c>
      <c r="B8160" s="13">
        <v>42709.916666666664</v>
      </c>
      <c r="X8160">
        <v>3.6666666666666665</v>
      </c>
    </row>
    <row r="8161" spans="1:24">
      <c r="A8161" s="17">
        <v>42709</v>
      </c>
      <c r="B8161" s="13">
        <v>42709.958333333336</v>
      </c>
      <c r="X8161">
        <v>3.8333333333333335</v>
      </c>
    </row>
    <row r="8162" spans="1:24">
      <c r="A8162" s="17">
        <v>42710</v>
      </c>
      <c r="B8162" s="13">
        <v>42710</v>
      </c>
      <c r="X8162">
        <v>0</v>
      </c>
    </row>
    <row r="8163" spans="1:24">
      <c r="A8163" s="17">
        <v>42710</v>
      </c>
      <c r="B8163" s="13">
        <v>42710.041666666664</v>
      </c>
      <c r="X8163">
        <v>0.16666666666666666</v>
      </c>
    </row>
    <row r="8164" spans="1:24">
      <c r="A8164" s="17">
        <v>42710</v>
      </c>
      <c r="B8164" s="13">
        <v>42710.083333333336</v>
      </c>
      <c r="X8164">
        <v>0.33333333333333331</v>
      </c>
    </row>
    <row r="8165" spans="1:24">
      <c r="A8165" s="17">
        <v>42710</v>
      </c>
      <c r="B8165" s="13">
        <v>42710.125</v>
      </c>
      <c r="X8165">
        <v>0.5</v>
      </c>
    </row>
    <row r="8166" spans="1:24">
      <c r="A8166" s="17">
        <v>42710</v>
      </c>
      <c r="B8166" s="13">
        <v>42710.166666666664</v>
      </c>
      <c r="X8166">
        <v>0.66666666666666663</v>
      </c>
    </row>
    <row r="8167" spans="1:24">
      <c r="A8167" s="17">
        <v>42710</v>
      </c>
      <c r="B8167" s="13">
        <v>42710.208333333336</v>
      </c>
      <c r="X8167">
        <v>0.83333333333333337</v>
      </c>
    </row>
    <row r="8168" spans="1:24">
      <c r="A8168" s="17">
        <v>42710</v>
      </c>
      <c r="B8168" s="13">
        <v>42710.25</v>
      </c>
      <c r="X8168">
        <v>1</v>
      </c>
    </row>
    <row r="8169" spans="1:24">
      <c r="A8169" s="17">
        <v>42710</v>
      </c>
      <c r="B8169" s="13">
        <v>42710.291666666664</v>
      </c>
      <c r="X8169">
        <v>1.1666666666666667</v>
      </c>
    </row>
    <row r="8170" spans="1:24">
      <c r="A8170" s="17">
        <v>42710</v>
      </c>
      <c r="B8170" s="13">
        <v>42710.333333333336</v>
      </c>
      <c r="X8170">
        <v>1.3333333333333333</v>
      </c>
    </row>
    <row r="8171" spans="1:24">
      <c r="A8171" s="17">
        <v>42710</v>
      </c>
      <c r="B8171" s="13">
        <v>42710.375</v>
      </c>
      <c r="X8171">
        <v>1.5</v>
      </c>
    </row>
    <row r="8172" spans="1:24">
      <c r="A8172" s="17">
        <v>42710</v>
      </c>
      <c r="B8172" s="13">
        <v>42710.416666666664</v>
      </c>
      <c r="X8172">
        <v>1.6666666666666667</v>
      </c>
    </row>
    <row r="8173" spans="1:24">
      <c r="A8173" s="17">
        <v>42710</v>
      </c>
      <c r="B8173" s="13">
        <v>42710.458333333336</v>
      </c>
      <c r="X8173">
        <v>1.8333333333333333</v>
      </c>
    </row>
    <row r="8174" spans="1:24">
      <c r="A8174" s="17">
        <v>42710</v>
      </c>
      <c r="B8174" s="13">
        <v>42710.5</v>
      </c>
      <c r="X8174">
        <v>2</v>
      </c>
    </row>
    <row r="8175" spans="1:24">
      <c r="A8175" s="17">
        <v>42710</v>
      </c>
      <c r="B8175" s="13">
        <v>42710.541666666664</v>
      </c>
      <c r="X8175">
        <v>2.1666666666666665</v>
      </c>
    </row>
    <row r="8176" spans="1:24">
      <c r="A8176" s="17">
        <v>42710</v>
      </c>
      <c r="B8176" s="13">
        <v>42710.583333333336</v>
      </c>
      <c r="X8176">
        <v>2.3333333333333335</v>
      </c>
    </row>
    <row r="8177" spans="1:24">
      <c r="A8177" s="17">
        <v>42710</v>
      </c>
      <c r="B8177" s="13">
        <v>42710.625</v>
      </c>
      <c r="X8177">
        <v>2.5</v>
      </c>
    </row>
    <row r="8178" spans="1:24">
      <c r="A8178" s="17">
        <v>42710</v>
      </c>
      <c r="B8178" s="13">
        <v>42710.666666666664</v>
      </c>
      <c r="X8178">
        <v>2.6666666666666665</v>
      </c>
    </row>
    <row r="8179" spans="1:24">
      <c r="A8179" s="17">
        <v>42710</v>
      </c>
      <c r="B8179" s="13">
        <v>42710.708333333336</v>
      </c>
      <c r="X8179">
        <v>2.8333333333333335</v>
      </c>
    </row>
    <row r="8180" spans="1:24">
      <c r="A8180" s="17">
        <v>42710</v>
      </c>
      <c r="B8180" s="13">
        <v>42710.75</v>
      </c>
      <c r="X8180">
        <v>3</v>
      </c>
    </row>
    <row r="8181" spans="1:24">
      <c r="A8181" s="17">
        <v>42710</v>
      </c>
      <c r="B8181" s="13">
        <v>42710.791666666664</v>
      </c>
      <c r="X8181">
        <v>3.1666666666666665</v>
      </c>
    </row>
    <row r="8182" spans="1:24">
      <c r="A8182" s="17">
        <v>42710</v>
      </c>
      <c r="B8182" s="13">
        <v>42710.833333333336</v>
      </c>
      <c r="X8182">
        <v>3.3333333333333335</v>
      </c>
    </row>
    <row r="8183" spans="1:24">
      <c r="A8183" s="17">
        <v>42710</v>
      </c>
      <c r="B8183" s="13">
        <v>42710.875</v>
      </c>
      <c r="X8183">
        <v>3.5</v>
      </c>
    </row>
    <row r="8184" spans="1:24">
      <c r="A8184" s="17">
        <v>42710</v>
      </c>
      <c r="B8184" s="13">
        <v>42710.916666666664</v>
      </c>
      <c r="X8184">
        <v>3.6666666666666665</v>
      </c>
    </row>
    <row r="8185" spans="1:24">
      <c r="A8185" s="17">
        <v>42710</v>
      </c>
      <c r="B8185" s="13">
        <v>42710.958333333336</v>
      </c>
      <c r="X8185">
        <v>3.8333333333333335</v>
      </c>
    </row>
    <row r="8186" spans="1:24">
      <c r="A8186" s="17">
        <v>42711</v>
      </c>
      <c r="B8186" s="13">
        <v>42711</v>
      </c>
      <c r="X8186">
        <v>0</v>
      </c>
    </row>
    <row r="8187" spans="1:24">
      <c r="A8187" s="17">
        <v>42711</v>
      </c>
      <c r="B8187" s="13">
        <v>42711.041666666664</v>
      </c>
      <c r="X8187">
        <v>0.16666666666666666</v>
      </c>
    </row>
    <row r="8188" spans="1:24">
      <c r="A8188" s="17">
        <v>42711</v>
      </c>
      <c r="B8188" s="13">
        <v>42711.083333333336</v>
      </c>
      <c r="X8188">
        <v>0.33333333333333331</v>
      </c>
    </row>
    <row r="8189" spans="1:24">
      <c r="A8189" s="17">
        <v>42711</v>
      </c>
      <c r="B8189" s="13">
        <v>42711.125</v>
      </c>
      <c r="X8189">
        <v>0.5</v>
      </c>
    </row>
    <row r="8190" spans="1:24">
      <c r="A8190" s="17">
        <v>42711</v>
      </c>
      <c r="B8190" s="13">
        <v>42711.166666666664</v>
      </c>
      <c r="X8190">
        <v>0.66666666666666663</v>
      </c>
    </row>
    <row r="8191" spans="1:24">
      <c r="A8191" s="17">
        <v>42711</v>
      </c>
      <c r="B8191" s="13">
        <v>42711.208333333336</v>
      </c>
      <c r="X8191">
        <v>0.83333333333333337</v>
      </c>
    </row>
    <row r="8192" spans="1:24">
      <c r="A8192" s="17">
        <v>42711</v>
      </c>
      <c r="B8192" s="13">
        <v>42711.25</v>
      </c>
      <c r="X8192">
        <v>1</v>
      </c>
    </row>
    <row r="8193" spans="1:24">
      <c r="A8193" s="17">
        <v>42711</v>
      </c>
      <c r="B8193" s="13">
        <v>42711.291666666664</v>
      </c>
      <c r="X8193">
        <v>1.1666666666666667</v>
      </c>
    </row>
    <row r="8194" spans="1:24">
      <c r="A8194" s="17">
        <v>42711</v>
      </c>
      <c r="B8194" s="13">
        <v>42711.333333333336</v>
      </c>
      <c r="X8194">
        <v>1.3333333333333333</v>
      </c>
    </row>
    <row r="8195" spans="1:24">
      <c r="A8195" s="17">
        <v>42711</v>
      </c>
      <c r="B8195" s="13">
        <v>42711.375</v>
      </c>
      <c r="X8195">
        <v>1.5</v>
      </c>
    </row>
    <row r="8196" spans="1:24">
      <c r="A8196" s="17">
        <v>42711</v>
      </c>
      <c r="B8196" s="13">
        <v>42711.416666666664</v>
      </c>
      <c r="X8196">
        <v>1.6666666666666667</v>
      </c>
    </row>
    <row r="8197" spans="1:24">
      <c r="A8197" s="17">
        <v>42711</v>
      </c>
      <c r="B8197" s="13">
        <v>42711.458333333336</v>
      </c>
      <c r="X8197">
        <v>1.8333333333333333</v>
      </c>
    </row>
    <row r="8198" spans="1:24">
      <c r="A8198" s="17">
        <v>42711</v>
      </c>
      <c r="B8198" s="13">
        <v>42711.5</v>
      </c>
      <c r="X8198">
        <v>2</v>
      </c>
    </row>
    <row r="8199" spans="1:24">
      <c r="A8199" s="17">
        <v>42711</v>
      </c>
      <c r="B8199" s="13">
        <v>42711.541666666664</v>
      </c>
      <c r="X8199">
        <v>2.1666666666666665</v>
      </c>
    </row>
    <row r="8200" spans="1:24">
      <c r="A8200" s="17">
        <v>42711</v>
      </c>
      <c r="B8200" s="13">
        <v>42711.583333333336</v>
      </c>
      <c r="X8200">
        <v>2.3333333333333335</v>
      </c>
    </row>
    <row r="8201" spans="1:24">
      <c r="A8201" s="17">
        <v>42711</v>
      </c>
      <c r="B8201" s="13">
        <v>42711.625</v>
      </c>
      <c r="X8201">
        <v>2.5</v>
      </c>
    </row>
    <row r="8202" spans="1:24">
      <c r="A8202" s="17">
        <v>42711</v>
      </c>
      <c r="B8202" s="13">
        <v>42711.666666666664</v>
      </c>
      <c r="X8202">
        <v>2.6666666666666665</v>
      </c>
    </row>
    <row r="8203" spans="1:24">
      <c r="A8203" s="17">
        <v>42711</v>
      </c>
      <c r="B8203" s="13">
        <v>42711.708333333336</v>
      </c>
      <c r="X8203">
        <v>2.8333333333333335</v>
      </c>
    </row>
    <row r="8204" spans="1:24">
      <c r="A8204" s="17">
        <v>42711</v>
      </c>
      <c r="B8204" s="13">
        <v>42711.75</v>
      </c>
      <c r="X8204">
        <v>3</v>
      </c>
    </row>
    <row r="8205" spans="1:24">
      <c r="A8205" s="17">
        <v>42711</v>
      </c>
      <c r="B8205" s="13">
        <v>42711.791666666664</v>
      </c>
      <c r="X8205">
        <v>3.1666666666666665</v>
      </c>
    </row>
    <row r="8206" spans="1:24">
      <c r="A8206" s="17">
        <v>42711</v>
      </c>
      <c r="B8206" s="13">
        <v>42711.833333333336</v>
      </c>
      <c r="X8206">
        <v>3.3333333333333335</v>
      </c>
    </row>
    <row r="8207" spans="1:24">
      <c r="A8207" s="17">
        <v>42711</v>
      </c>
      <c r="B8207" s="13">
        <v>42711.875</v>
      </c>
      <c r="X8207">
        <v>3.5</v>
      </c>
    </row>
    <row r="8208" spans="1:24">
      <c r="A8208" s="17">
        <v>42711</v>
      </c>
      <c r="B8208" s="13">
        <v>42711.916666666664</v>
      </c>
      <c r="X8208">
        <v>3.6666666666666665</v>
      </c>
    </row>
    <row r="8209" spans="1:24">
      <c r="A8209" s="17">
        <v>42711</v>
      </c>
      <c r="B8209" s="13">
        <v>42711.958333333336</v>
      </c>
      <c r="X8209">
        <v>3.8333333333333335</v>
      </c>
    </row>
    <row r="8210" spans="1:24">
      <c r="A8210" s="17">
        <v>42712</v>
      </c>
      <c r="B8210" s="13">
        <v>42712</v>
      </c>
      <c r="X8210">
        <v>0</v>
      </c>
    </row>
    <row r="8211" spans="1:24">
      <c r="A8211" s="17">
        <v>42712</v>
      </c>
      <c r="B8211" s="13">
        <v>42712.041666666664</v>
      </c>
      <c r="X8211">
        <v>0.16666666666666666</v>
      </c>
    </row>
    <row r="8212" spans="1:24">
      <c r="A8212" s="17">
        <v>42712</v>
      </c>
      <c r="B8212" s="13">
        <v>42712.083333333336</v>
      </c>
      <c r="X8212">
        <v>0.33333333333333331</v>
      </c>
    </row>
    <row r="8213" spans="1:24">
      <c r="A8213" s="17">
        <v>42712</v>
      </c>
      <c r="B8213" s="13">
        <v>42712.125</v>
      </c>
      <c r="X8213">
        <v>0.5</v>
      </c>
    </row>
    <row r="8214" spans="1:24">
      <c r="A8214" s="17">
        <v>42712</v>
      </c>
      <c r="B8214" s="13">
        <v>42712.166666666664</v>
      </c>
      <c r="X8214">
        <v>0.66666666666666663</v>
      </c>
    </row>
    <row r="8215" spans="1:24">
      <c r="A8215" s="17">
        <v>42712</v>
      </c>
      <c r="B8215" s="13">
        <v>42712.208333333336</v>
      </c>
      <c r="X8215">
        <v>0.83333333333333337</v>
      </c>
    </row>
    <row r="8216" spans="1:24">
      <c r="A8216" s="17">
        <v>42712</v>
      </c>
      <c r="B8216" s="13">
        <v>42712.25</v>
      </c>
      <c r="X8216">
        <v>1</v>
      </c>
    </row>
    <row r="8217" spans="1:24">
      <c r="A8217" s="17">
        <v>42712</v>
      </c>
      <c r="B8217" s="13">
        <v>42712.291666666664</v>
      </c>
      <c r="X8217">
        <v>1.1666666666666667</v>
      </c>
    </row>
    <row r="8218" spans="1:24">
      <c r="A8218" s="17">
        <v>42712</v>
      </c>
      <c r="B8218" s="13">
        <v>42712.333333333336</v>
      </c>
      <c r="X8218">
        <v>1.3333333333333333</v>
      </c>
    </row>
    <row r="8219" spans="1:24">
      <c r="A8219" s="17">
        <v>42712</v>
      </c>
      <c r="B8219" s="13">
        <v>42712.375</v>
      </c>
      <c r="X8219">
        <v>1.5</v>
      </c>
    </row>
    <row r="8220" spans="1:24">
      <c r="A8220" s="17">
        <v>42712</v>
      </c>
      <c r="B8220" s="13">
        <v>42712.416666666664</v>
      </c>
      <c r="X8220">
        <v>1.6666666666666667</v>
      </c>
    </row>
    <row r="8221" spans="1:24">
      <c r="A8221" s="17">
        <v>42712</v>
      </c>
      <c r="B8221" s="13">
        <v>42712.458333333336</v>
      </c>
      <c r="X8221">
        <v>1.8333333333333333</v>
      </c>
    </row>
    <row r="8222" spans="1:24">
      <c r="A8222" s="17">
        <v>42712</v>
      </c>
      <c r="B8222" s="13">
        <v>42712.5</v>
      </c>
      <c r="X8222">
        <v>2</v>
      </c>
    </row>
    <row r="8223" spans="1:24">
      <c r="A8223" s="17">
        <v>42712</v>
      </c>
      <c r="B8223" s="13">
        <v>42712.541666666664</v>
      </c>
      <c r="X8223">
        <v>2.1666666666666665</v>
      </c>
    </row>
    <row r="8224" spans="1:24">
      <c r="A8224" s="17">
        <v>42712</v>
      </c>
      <c r="B8224" s="13">
        <v>42712.583333333336</v>
      </c>
      <c r="X8224">
        <v>2.3333333333333335</v>
      </c>
    </row>
    <row r="8225" spans="1:24">
      <c r="A8225" s="17">
        <v>42712</v>
      </c>
      <c r="B8225" s="13">
        <v>42712.625</v>
      </c>
      <c r="X8225">
        <v>2.5</v>
      </c>
    </row>
    <row r="8226" spans="1:24">
      <c r="A8226" s="17">
        <v>42712</v>
      </c>
      <c r="B8226" s="13">
        <v>42712.666666666664</v>
      </c>
      <c r="X8226">
        <v>2.6666666666666665</v>
      </c>
    </row>
    <row r="8227" spans="1:24">
      <c r="A8227" s="17">
        <v>42712</v>
      </c>
      <c r="B8227" s="13">
        <v>42712.708333333336</v>
      </c>
      <c r="X8227">
        <v>2.8333333333333335</v>
      </c>
    </row>
    <row r="8228" spans="1:24">
      <c r="A8228" s="17">
        <v>42712</v>
      </c>
      <c r="B8228" s="13">
        <v>42712.75</v>
      </c>
      <c r="X8228">
        <v>3</v>
      </c>
    </row>
    <row r="8229" spans="1:24">
      <c r="A8229" s="17">
        <v>42712</v>
      </c>
      <c r="B8229" s="13">
        <v>42712.791666666664</v>
      </c>
      <c r="X8229">
        <v>3.1666666666666665</v>
      </c>
    </row>
    <row r="8230" spans="1:24">
      <c r="A8230" s="17">
        <v>42712</v>
      </c>
      <c r="B8230" s="13">
        <v>42712.833333333336</v>
      </c>
      <c r="X8230">
        <v>3.3333333333333335</v>
      </c>
    </row>
    <row r="8231" spans="1:24">
      <c r="A8231" s="17">
        <v>42712</v>
      </c>
      <c r="B8231" s="13">
        <v>42712.875</v>
      </c>
      <c r="X8231">
        <v>3.5</v>
      </c>
    </row>
    <row r="8232" spans="1:24">
      <c r="A8232" s="17">
        <v>42712</v>
      </c>
      <c r="B8232" s="13">
        <v>42712.916666666664</v>
      </c>
      <c r="X8232">
        <v>3.6666666666666665</v>
      </c>
    </row>
    <row r="8233" spans="1:24">
      <c r="A8233" s="17">
        <v>42712</v>
      </c>
      <c r="B8233" s="13">
        <v>42712.958333333336</v>
      </c>
      <c r="X8233">
        <v>3.8333333333333335</v>
      </c>
    </row>
    <row r="8234" spans="1:24">
      <c r="A8234" s="17">
        <v>42713</v>
      </c>
      <c r="B8234" s="13">
        <v>42713</v>
      </c>
      <c r="X8234">
        <v>0</v>
      </c>
    </row>
    <row r="8235" spans="1:24">
      <c r="A8235" s="17">
        <v>42713</v>
      </c>
      <c r="B8235" s="13">
        <v>42713.041666666664</v>
      </c>
      <c r="X8235">
        <v>0.16666666666666666</v>
      </c>
    </row>
    <row r="8236" spans="1:24">
      <c r="A8236" s="17">
        <v>42713</v>
      </c>
      <c r="B8236" s="13">
        <v>42713.083333333336</v>
      </c>
      <c r="X8236">
        <v>0.33333333333333331</v>
      </c>
    </row>
    <row r="8237" spans="1:24">
      <c r="A8237" s="17">
        <v>42713</v>
      </c>
      <c r="B8237" s="13">
        <v>42713.125</v>
      </c>
      <c r="X8237">
        <v>0.5</v>
      </c>
    </row>
    <row r="8238" spans="1:24">
      <c r="A8238" s="17">
        <v>42713</v>
      </c>
      <c r="B8238" s="13">
        <v>42713.166666666664</v>
      </c>
      <c r="X8238">
        <v>0.66666666666666663</v>
      </c>
    </row>
    <row r="8239" spans="1:24">
      <c r="A8239" s="17">
        <v>42713</v>
      </c>
      <c r="B8239" s="13">
        <v>42713.208333333336</v>
      </c>
      <c r="X8239">
        <v>0.83333333333333337</v>
      </c>
    </row>
    <row r="8240" spans="1:24">
      <c r="A8240" s="17">
        <v>42713</v>
      </c>
      <c r="B8240" s="13">
        <v>42713.25</v>
      </c>
      <c r="X8240">
        <v>1</v>
      </c>
    </row>
    <row r="8241" spans="1:24">
      <c r="A8241" s="17">
        <v>42713</v>
      </c>
      <c r="B8241" s="13">
        <v>42713.291666666664</v>
      </c>
      <c r="X8241">
        <v>1.1666666666666667</v>
      </c>
    </row>
    <row r="8242" spans="1:24">
      <c r="A8242" s="17">
        <v>42713</v>
      </c>
      <c r="B8242" s="13">
        <v>42713.333333333336</v>
      </c>
      <c r="X8242">
        <v>1.3333333333333333</v>
      </c>
    </row>
    <row r="8243" spans="1:24">
      <c r="A8243" s="17">
        <v>42713</v>
      </c>
      <c r="B8243" s="13">
        <v>42713.375</v>
      </c>
      <c r="X8243">
        <v>1.5</v>
      </c>
    </row>
    <row r="8244" spans="1:24">
      <c r="A8244" s="17">
        <v>42713</v>
      </c>
      <c r="B8244" s="13">
        <v>42713.416666666664</v>
      </c>
      <c r="X8244">
        <v>1.6666666666666667</v>
      </c>
    </row>
    <row r="8245" spans="1:24">
      <c r="A8245" s="17">
        <v>42713</v>
      </c>
      <c r="B8245" s="13">
        <v>42713.458333333336</v>
      </c>
      <c r="X8245">
        <v>1.8333333333333333</v>
      </c>
    </row>
    <row r="8246" spans="1:24">
      <c r="A8246" s="17">
        <v>42713</v>
      </c>
      <c r="B8246" s="13">
        <v>42713.5</v>
      </c>
      <c r="X8246">
        <v>2</v>
      </c>
    </row>
    <row r="8247" spans="1:24">
      <c r="A8247" s="17">
        <v>42713</v>
      </c>
      <c r="B8247" s="13">
        <v>42713.541666666664</v>
      </c>
      <c r="X8247">
        <v>2.1666666666666665</v>
      </c>
    </row>
    <row r="8248" spans="1:24">
      <c r="A8248" s="17">
        <v>42713</v>
      </c>
      <c r="B8248" s="13">
        <v>42713.583333333336</v>
      </c>
      <c r="X8248">
        <v>2.3333333333333335</v>
      </c>
    </row>
    <row r="8249" spans="1:24">
      <c r="A8249" s="17">
        <v>42713</v>
      </c>
      <c r="B8249" s="13">
        <v>42713.625</v>
      </c>
      <c r="X8249">
        <v>2.5</v>
      </c>
    </row>
    <row r="8250" spans="1:24">
      <c r="A8250" s="17">
        <v>42713</v>
      </c>
      <c r="B8250" s="13">
        <v>42713.666666666664</v>
      </c>
      <c r="X8250">
        <v>2.6666666666666665</v>
      </c>
    </row>
    <row r="8251" spans="1:24">
      <c r="A8251" s="17">
        <v>42713</v>
      </c>
      <c r="B8251" s="13">
        <v>42713.708333333336</v>
      </c>
      <c r="X8251">
        <v>2.8333333333333335</v>
      </c>
    </row>
    <row r="8252" spans="1:24">
      <c r="A8252" s="17">
        <v>42713</v>
      </c>
      <c r="B8252" s="13">
        <v>42713.75</v>
      </c>
      <c r="X8252">
        <v>3</v>
      </c>
    </row>
    <row r="8253" spans="1:24">
      <c r="A8253" s="17">
        <v>42713</v>
      </c>
      <c r="B8253" s="13">
        <v>42713.791666666664</v>
      </c>
      <c r="X8253">
        <v>3.1666666666666665</v>
      </c>
    </row>
    <row r="8254" spans="1:24">
      <c r="A8254" s="17">
        <v>42713</v>
      </c>
      <c r="B8254" s="13">
        <v>42713.833333333336</v>
      </c>
      <c r="X8254">
        <v>3.3333333333333335</v>
      </c>
    </row>
    <row r="8255" spans="1:24">
      <c r="A8255" s="17">
        <v>42713</v>
      </c>
      <c r="B8255" s="13">
        <v>42713.875</v>
      </c>
      <c r="X8255">
        <v>3.5</v>
      </c>
    </row>
    <row r="8256" spans="1:24">
      <c r="A8256" s="17">
        <v>42713</v>
      </c>
      <c r="B8256" s="13">
        <v>42713.916666666664</v>
      </c>
      <c r="X8256">
        <v>3.6666666666666665</v>
      </c>
    </row>
    <row r="8257" spans="1:24">
      <c r="A8257" s="17">
        <v>42713</v>
      </c>
      <c r="B8257" s="13">
        <v>42713.958333333336</v>
      </c>
      <c r="X8257">
        <v>3.8333333333333335</v>
      </c>
    </row>
    <row r="8258" spans="1:24">
      <c r="A8258" s="17">
        <v>42714</v>
      </c>
      <c r="B8258" s="13">
        <v>42714</v>
      </c>
      <c r="X8258">
        <v>0</v>
      </c>
    </row>
    <row r="8259" spans="1:24">
      <c r="A8259" s="17">
        <v>42714</v>
      </c>
      <c r="B8259" s="13">
        <v>42714.041666666664</v>
      </c>
      <c r="X8259">
        <v>0.16666666666666666</v>
      </c>
    </row>
    <row r="8260" spans="1:24">
      <c r="A8260" s="17">
        <v>42714</v>
      </c>
      <c r="B8260" s="13">
        <v>42714.083333333336</v>
      </c>
      <c r="X8260">
        <v>0.33333333333333331</v>
      </c>
    </row>
    <row r="8261" spans="1:24">
      <c r="A8261" s="17">
        <v>42714</v>
      </c>
      <c r="B8261" s="13">
        <v>42714.125</v>
      </c>
      <c r="X8261">
        <v>0.5</v>
      </c>
    </row>
    <row r="8262" spans="1:24">
      <c r="A8262" s="17">
        <v>42714</v>
      </c>
      <c r="B8262" s="13">
        <v>42714.166666666664</v>
      </c>
      <c r="X8262">
        <v>0.66666666666666663</v>
      </c>
    </row>
    <row r="8263" spans="1:24">
      <c r="A8263" s="17">
        <v>42714</v>
      </c>
      <c r="B8263" s="13">
        <v>42714.208333333336</v>
      </c>
      <c r="X8263">
        <v>0.83333333333333337</v>
      </c>
    </row>
    <row r="8264" spans="1:24">
      <c r="A8264" s="17">
        <v>42714</v>
      </c>
      <c r="B8264" s="13">
        <v>42714.25</v>
      </c>
      <c r="X8264">
        <v>1</v>
      </c>
    </row>
    <row r="8265" spans="1:24">
      <c r="A8265" s="17">
        <v>42714</v>
      </c>
      <c r="B8265" s="13">
        <v>42714.291666666664</v>
      </c>
      <c r="X8265">
        <v>1.1666666666666667</v>
      </c>
    </row>
    <row r="8266" spans="1:24">
      <c r="A8266" s="17">
        <v>42714</v>
      </c>
      <c r="B8266" s="13">
        <v>42714.333333333336</v>
      </c>
      <c r="X8266">
        <v>1.3333333333333333</v>
      </c>
    </row>
    <row r="8267" spans="1:24">
      <c r="A8267" s="17">
        <v>42714</v>
      </c>
      <c r="B8267" s="13">
        <v>42714.375</v>
      </c>
      <c r="X8267">
        <v>1.5</v>
      </c>
    </row>
    <row r="8268" spans="1:24">
      <c r="A8268" s="17">
        <v>42714</v>
      </c>
      <c r="B8268" s="13">
        <v>42714.416666666664</v>
      </c>
      <c r="X8268">
        <v>1.6666666666666667</v>
      </c>
    </row>
    <row r="8269" spans="1:24">
      <c r="A8269" s="17">
        <v>42714</v>
      </c>
      <c r="B8269" s="13">
        <v>42714.458333333336</v>
      </c>
      <c r="X8269">
        <v>1.8333333333333333</v>
      </c>
    </row>
    <row r="8270" spans="1:24">
      <c r="A8270" s="17">
        <v>42714</v>
      </c>
      <c r="B8270" s="13">
        <v>42714.5</v>
      </c>
      <c r="X8270">
        <v>2</v>
      </c>
    </row>
    <row r="8271" spans="1:24">
      <c r="A8271" s="17">
        <v>42714</v>
      </c>
      <c r="B8271" s="13">
        <v>42714.541666666664</v>
      </c>
      <c r="X8271">
        <v>2.1666666666666665</v>
      </c>
    </row>
    <row r="8272" spans="1:24">
      <c r="A8272" s="17">
        <v>42714</v>
      </c>
      <c r="B8272" s="13">
        <v>42714.583333333336</v>
      </c>
      <c r="X8272">
        <v>2.3333333333333335</v>
      </c>
    </row>
    <row r="8273" spans="1:24">
      <c r="A8273" s="17">
        <v>42714</v>
      </c>
      <c r="B8273" s="13">
        <v>42714.625</v>
      </c>
      <c r="X8273">
        <v>2.5</v>
      </c>
    </row>
    <row r="8274" spans="1:24">
      <c r="A8274" s="17">
        <v>42714</v>
      </c>
      <c r="B8274" s="13">
        <v>42714.666666666664</v>
      </c>
      <c r="X8274">
        <v>2.6666666666666665</v>
      </c>
    </row>
    <row r="8275" spans="1:24">
      <c r="A8275" s="17">
        <v>42714</v>
      </c>
      <c r="B8275" s="13">
        <v>42714.708333333336</v>
      </c>
      <c r="X8275">
        <v>2.8333333333333335</v>
      </c>
    </row>
    <row r="8276" spans="1:24">
      <c r="A8276" s="17">
        <v>42714</v>
      </c>
      <c r="B8276" s="13">
        <v>42714.75</v>
      </c>
      <c r="X8276">
        <v>3</v>
      </c>
    </row>
    <row r="8277" spans="1:24">
      <c r="A8277" s="17">
        <v>42714</v>
      </c>
      <c r="B8277" s="13">
        <v>42714.791666666664</v>
      </c>
      <c r="X8277">
        <v>3.1666666666666665</v>
      </c>
    </row>
    <row r="8278" spans="1:24">
      <c r="A8278" s="17">
        <v>42714</v>
      </c>
      <c r="B8278" s="13">
        <v>42714.833333333336</v>
      </c>
      <c r="X8278">
        <v>3.3333333333333335</v>
      </c>
    </row>
    <row r="8279" spans="1:24">
      <c r="A8279" s="17">
        <v>42714</v>
      </c>
      <c r="B8279" s="13">
        <v>42714.875</v>
      </c>
      <c r="X8279">
        <v>3.5</v>
      </c>
    </row>
    <row r="8280" spans="1:24">
      <c r="A8280" s="17">
        <v>42714</v>
      </c>
      <c r="B8280" s="13">
        <v>42714.916666666664</v>
      </c>
      <c r="X8280">
        <v>3.6666666666666665</v>
      </c>
    </row>
    <row r="8281" spans="1:24">
      <c r="A8281" s="17">
        <v>42714</v>
      </c>
      <c r="B8281" s="13">
        <v>42714.958333333336</v>
      </c>
      <c r="X8281">
        <v>3.8333333333333335</v>
      </c>
    </row>
    <row r="8282" spans="1:24">
      <c r="A8282" s="17">
        <v>42715</v>
      </c>
      <c r="B8282" s="13">
        <v>42715</v>
      </c>
      <c r="X8282">
        <v>0</v>
      </c>
    </row>
    <row r="8283" spans="1:24">
      <c r="A8283" s="17">
        <v>42715</v>
      </c>
      <c r="B8283" s="13">
        <v>42715.041666666664</v>
      </c>
      <c r="X8283">
        <v>0.16666666666666666</v>
      </c>
    </row>
    <row r="8284" spans="1:24">
      <c r="A8284" s="17">
        <v>42715</v>
      </c>
      <c r="B8284" s="13">
        <v>42715.083333333336</v>
      </c>
      <c r="X8284">
        <v>0.33333333333333331</v>
      </c>
    </row>
    <row r="8285" spans="1:24">
      <c r="A8285" s="17">
        <v>42715</v>
      </c>
      <c r="B8285" s="13">
        <v>42715.125</v>
      </c>
      <c r="X8285">
        <v>0.5</v>
      </c>
    </row>
    <row r="8286" spans="1:24">
      <c r="A8286" s="17">
        <v>42715</v>
      </c>
      <c r="B8286" s="13">
        <v>42715.166666666664</v>
      </c>
      <c r="X8286">
        <v>0.66666666666666663</v>
      </c>
    </row>
    <row r="8287" spans="1:24">
      <c r="A8287" s="17">
        <v>42715</v>
      </c>
      <c r="B8287" s="13">
        <v>42715.208333333336</v>
      </c>
      <c r="X8287">
        <v>0.83333333333333337</v>
      </c>
    </row>
    <row r="8288" spans="1:24">
      <c r="A8288" s="17">
        <v>42715</v>
      </c>
      <c r="B8288" s="13">
        <v>42715.25</v>
      </c>
      <c r="X8288">
        <v>1</v>
      </c>
    </row>
    <row r="8289" spans="1:24">
      <c r="A8289" s="17">
        <v>42715</v>
      </c>
      <c r="B8289" s="13">
        <v>42715.291666666664</v>
      </c>
      <c r="X8289">
        <v>1.1666666666666667</v>
      </c>
    </row>
    <row r="8290" spans="1:24">
      <c r="A8290" s="17">
        <v>42715</v>
      </c>
      <c r="B8290" s="13">
        <v>42715.333333333336</v>
      </c>
      <c r="X8290">
        <v>1.3333333333333333</v>
      </c>
    </row>
    <row r="8291" spans="1:24">
      <c r="A8291" s="17">
        <v>42715</v>
      </c>
      <c r="B8291" s="13">
        <v>42715.375</v>
      </c>
      <c r="X8291">
        <v>1.5</v>
      </c>
    </row>
    <row r="8292" spans="1:24">
      <c r="A8292" s="17">
        <v>42715</v>
      </c>
      <c r="B8292" s="13">
        <v>42715.416666666664</v>
      </c>
      <c r="X8292">
        <v>1.6666666666666667</v>
      </c>
    </row>
    <row r="8293" spans="1:24">
      <c r="A8293" s="17">
        <v>42715</v>
      </c>
      <c r="B8293" s="13">
        <v>42715.458333333336</v>
      </c>
      <c r="X8293">
        <v>1.8333333333333333</v>
      </c>
    </row>
    <row r="8294" spans="1:24">
      <c r="A8294" s="17">
        <v>42715</v>
      </c>
      <c r="B8294" s="13">
        <v>42715.5</v>
      </c>
      <c r="X8294">
        <v>2</v>
      </c>
    </row>
    <row r="8295" spans="1:24">
      <c r="A8295" s="17">
        <v>42715</v>
      </c>
      <c r="B8295" s="13">
        <v>42715.541666666664</v>
      </c>
      <c r="X8295">
        <v>2.1666666666666665</v>
      </c>
    </row>
    <row r="8296" spans="1:24">
      <c r="A8296" s="17">
        <v>42715</v>
      </c>
      <c r="B8296" s="13">
        <v>42715.583333333336</v>
      </c>
      <c r="X8296">
        <v>2.3333333333333335</v>
      </c>
    </row>
    <row r="8297" spans="1:24">
      <c r="A8297" s="17">
        <v>42715</v>
      </c>
      <c r="B8297" s="13">
        <v>42715.625</v>
      </c>
      <c r="X8297">
        <v>2.5</v>
      </c>
    </row>
    <row r="8298" spans="1:24">
      <c r="A8298" s="17">
        <v>42715</v>
      </c>
      <c r="B8298" s="13">
        <v>42715.666666666664</v>
      </c>
      <c r="X8298">
        <v>2.6666666666666665</v>
      </c>
    </row>
    <row r="8299" spans="1:24">
      <c r="A8299" s="17">
        <v>42715</v>
      </c>
      <c r="B8299" s="13">
        <v>42715.708333333336</v>
      </c>
      <c r="X8299">
        <v>2.8333333333333335</v>
      </c>
    </row>
    <row r="8300" spans="1:24">
      <c r="A8300" s="17">
        <v>42715</v>
      </c>
      <c r="B8300" s="13">
        <v>42715.75</v>
      </c>
      <c r="X8300">
        <v>3</v>
      </c>
    </row>
    <row r="8301" spans="1:24">
      <c r="A8301" s="17">
        <v>42715</v>
      </c>
      <c r="B8301" s="13">
        <v>42715.791666666664</v>
      </c>
      <c r="X8301">
        <v>3.1666666666666665</v>
      </c>
    </row>
    <row r="8302" spans="1:24">
      <c r="A8302" s="17">
        <v>42715</v>
      </c>
      <c r="B8302" s="13">
        <v>42715.833333333336</v>
      </c>
      <c r="X8302">
        <v>3.3333333333333335</v>
      </c>
    </row>
    <row r="8303" spans="1:24">
      <c r="A8303" s="17">
        <v>42715</v>
      </c>
      <c r="B8303" s="13">
        <v>42715.875</v>
      </c>
      <c r="X8303">
        <v>3.5</v>
      </c>
    </row>
    <row r="8304" spans="1:24">
      <c r="A8304" s="17">
        <v>42715</v>
      </c>
      <c r="B8304" s="13">
        <v>42715.916666666664</v>
      </c>
      <c r="X8304">
        <v>3.6666666666666665</v>
      </c>
    </row>
    <row r="8305" spans="1:24">
      <c r="A8305" s="17">
        <v>42715</v>
      </c>
      <c r="B8305" s="13">
        <v>42715.958333333336</v>
      </c>
      <c r="X8305">
        <v>3.8333333333333335</v>
      </c>
    </row>
    <row r="8306" spans="1:24">
      <c r="A8306" s="17">
        <v>42716</v>
      </c>
      <c r="B8306" s="13">
        <v>42716</v>
      </c>
      <c r="X8306">
        <v>0</v>
      </c>
    </row>
    <row r="8307" spans="1:24">
      <c r="A8307" s="17">
        <v>42716</v>
      </c>
      <c r="B8307" s="13">
        <v>42716.041666666664</v>
      </c>
      <c r="X8307">
        <v>0.16666666666666666</v>
      </c>
    </row>
    <row r="8308" spans="1:24">
      <c r="A8308" s="17">
        <v>42716</v>
      </c>
      <c r="B8308" s="13">
        <v>42716.083333333336</v>
      </c>
      <c r="X8308">
        <v>0.33333333333333331</v>
      </c>
    </row>
    <row r="8309" spans="1:24">
      <c r="A8309" s="17">
        <v>42716</v>
      </c>
      <c r="B8309" s="13">
        <v>42716.125</v>
      </c>
      <c r="X8309">
        <v>0.5</v>
      </c>
    </row>
    <row r="8310" spans="1:24">
      <c r="A8310" s="17">
        <v>42716</v>
      </c>
      <c r="B8310" s="13">
        <v>42716.166666666664</v>
      </c>
      <c r="X8310">
        <v>0.66666666666666663</v>
      </c>
    </row>
    <row r="8311" spans="1:24">
      <c r="A8311" s="17">
        <v>42716</v>
      </c>
      <c r="B8311" s="13">
        <v>42716.208333333336</v>
      </c>
      <c r="X8311">
        <v>0.83333333333333337</v>
      </c>
    </row>
    <row r="8312" spans="1:24">
      <c r="A8312" s="17">
        <v>42716</v>
      </c>
      <c r="B8312" s="13">
        <v>42716.25</v>
      </c>
      <c r="X8312">
        <v>1</v>
      </c>
    </row>
    <row r="8313" spans="1:24">
      <c r="A8313" s="17">
        <v>42716</v>
      </c>
      <c r="B8313" s="13">
        <v>42716.291666666664</v>
      </c>
      <c r="X8313">
        <v>1.1666666666666667</v>
      </c>
    </row>
    <row r="8314" spans="1:24">
      <c r="A8314" s="17">
        <v>42716</v>
      </c>
      <c r="B8314" s="13">
        <v>42716.333333333336</v>
      </c>
      <c r="X8314">
        <v>1.3333333333333333</v>
      </c>
    </row>
    <row r="8315" spans="1:24">
      <c r="A8315" s="17">
        <v>42716</v>
      </c>
      <c r="B8315" s="13">
        <v>42716.375</v>
      </c>
      <c r="X8315">
        <v>1.5</v>
      </c>
    </row>
    <row r="8316" spans="1:24">
      <c r="A8316" s="17">
        <v>42716</v>
      </c>
      <c r="B8316" s="13">
        <v>42716.416666666664</v>
      </c>
      <c r="X8316">
        <v>1.6666666666666667</v>
      </c>
    </row>
    <row r="8317" spans="1:24">
      <c r="A8317" s="17">
        <v>42716</v>
      </c>
      <c r="B8317" s="13">
        <v>42716.458333333336</v>
      </c>
      <c r="X8317">
        <v>1.8333333333333333</v>
      </c>
    </row>
    <row r="8318" spans="1:24">
      <c r="A8318" s="17">
        <v>42716</v>
      </c>
      <c r="B8318" s="13">
        <v>42716.5</v>
      </c>
      <c r="X8318">
        <v>2</v>
      </c>
    </row>
    <row r="8319" spans="1:24">
      <c r="A8319" s="17">
        <v>42716</v>
      </c>
      <c r="B8319" s="13">
        <v>42716.541666666664</v>
      </c>
      <c r="X8319">
        <v>2.1666666666666665</v>
      </c>
    </row>
    <row r="8320" spans="1:24">
      <c r="A8320" s="17">
        <v>42716</v>
      </c>
      <c r="B8320" s="13">
        <v>42716.583333333336</v>
      </c>
      <c r="X8320">
        <v>2.3333333333333335</v>
      </c>
    </row>
    <row r="8321" spans="1:24">
      <c r="A8321" s="17">
        <v>42716</v>
      </c>
      <c r="B8321" s="13">
        <v>42716.625</v>
      </c>
      <c r="X8321">
        <v>2.5</v>
      </c>
    </row>
    <row r="8322" spans="1:24">
      <c r="A8322" s="17">
        <v>42716</v>
      </c>
      <c r="B8322" s="13">
        <v>42716.666666666664</v>
      </c>
      <c r="X8322">
        <v>2.6666666666666665</v>
      </c>
    </row>
    <row r="8323" spans="1:24">
      <c r="A8323" s="17">
        <v>42716</v>
      </c>
      <c r="B8323" s="13">
        <v>42716.708333333336</v>
      </c>
      <c r="X8323">
        <v>2.8333333333333335</v>
      </c>
    </row>
    <row r="8324" spans="1:24">
      <c r="A8324" s="17">
        <v>42716</v>
      </c>
      <c r="B8324" s="13">
        <v>42716.75</v>
      </c>
      <c r="X8324">
        <v>3</v>
      </c>
    </row>
    <row r="8325" spans="1:24">
      <c r="A8325" s="17">
        <v>42716</v>
      </c>
      <c r="B8325" s="13">
        <v>42716.791666666664</v>
      </c>
      <c r="X8325">
        <v>3.1666666666666665</v>
      </c>
    </row>
    <row r="8326" spans="1:24">
      <c r="A8326" s="17">
        <v>42716</v>
      </c>
      <c r="B8326" s="13">
        <v>42716.833333333336</v>
      </c>
      <c r="X8326">
        <v>3.3333333333333335</v>
      </c>
    </row>
    <row r="8327" spans="1:24">
      <c r="A8327" s="17">
        <v>42716</v>
      </c>
      <c r="B8327" s="13">
        <v>42716.875</v>
      </c>
      <c r="X8327">
        <v>3.5</v>
      </c>
    </row>
    <row r="8328" spans="1:24">
      <c r="A8328" s="17">
        <v>42716</v>
      </c>
      <c r="B8328" s="13">
        <v>42716.916666666664</v>
      </c>
      <c r="X8328">
        <v>3.6666666666666665</v>
      </c>
    </row>
    <row r="8329" spans="1:24">
      <c r="A8329" s="17">
        <v>42716</v>
      </c>
      <c r="B8329" s="13">
        <v>42716.958333333336</v>
      </c>
      <c r="X8329">
        <v>3.8333333333333335</v>
      </c>
    </row>
    <row r="8330" spans="1:24">
      <c r="A8330" s="17">
        <v>42717</v>
      </c>
      <c r="B8330" s="13">
        <v>42717</v>
      </c>
      <c r="X8330">
        <v>0</v>
      </c>
    </row>
    <row r="8331" spans="1:24">
      <c r="A8331" s="17">
        <v>42717</v>
      </c>
      <c r="B8331" s="13">
        <v>42717.041666666664</v>
      </c>
      <c r="X8331">
        <v>0.16666666666666666</v>
      </c>
    </row>
    <row r="8332" spans="1:24">
      <c r="A8332" s="17">
        <v>42717</v>
      </c>
      <c r="B8332" s="13">
        <v>42717.083333333336</v>
      </c>
      <c r="X8332">
        <v>0.33333333333333331</v>
      </c>
    </row>
    <row r="8333" spans="1:24">
      <c r="A8333" s="17">
        <v>42717</v>
      </c>
      <c r="B8333" s="13">
        <v>42717.125</v>
      </c>
      <c r="X8333">
        <v>0.5</v>
      </c>
    </row>
    <row r="8334" spans="1:24">
      <c r="A8334" s="17">
        <v>42717</v>
      </c>
      <c r="B8334" s="13">
        <v>42717.166666666664</v>
      </c>
      <c r="X8334">
        <v>0.66666666666666663</v>
      </c>
    </row>
    <row r="8335" spans="1:24">
      <c r="A8335" s="17">
        <v>42717</v>
      </c>
      <c r="B8335" s="13">
        <v>42717.208333333336</v>
      </c>
      <c r="X8335">
        <v>0.83333333333333337</v>
      </c>
    </row>
    <row r="8336" spans="1:24">
      <c r="A8336" s="17">
        <v>42717</v>
      </c>
      <c r="B8336" s="13">
        <v>42717.25</v>
      </c>
      <c r="X8336">
        <v>1</v>
      </c>
    </row>
    <row r="8337" spans="1:24">
      <c r="A8337" s="17">
        <v>42717</v>
      </c>
      <c r="B8337" s="13">
        <v>42717.291666666664</v>
      </c>
      <c r="X8337">
        <v>1.1666666666666667</v>
      </c>
    </row>
    <row r="8338" spans="1:24">
      <c r="A8338" s="17">
        <v>42717</v>
      </c>
      <c r="B8338" s="13">
        <v>42717.333333333336</v>
      </c>
      <c r="X8338">
        <v>1.3333333333333333</v>
      </c>
    </row>
    <row r="8339" spans="1:24">
      <c r="A8339" s="17">
        <v>42717</v>
      </c>
      <c r="B8339" s="13">
        <v>42717.375</v>
      </c>
      <c r="X8339">
        <v>1.5</v>
      </c>
    </row>
    <row r="8340" spans="1:24">
      <c r="A8340" s="17">
        <v>42717</v>
      </c>
      <c r="B8340" s="13">
        <v>42717.416666666664</v>
      </c>
      <c r="X8340">
        <v>1.6666666666666667</v>
      </c>
    </row>
    <row r="8341" spans="1:24">
      <c r="A8341" s="17">
        <v>42717</v>
      </c>
      <c r="B8341" s="13">
        <v>42717.458333333336</v>
      </c>
      <c r="X8341">
        <v>1.8333333333333333</v>
      </c>
    </row>
    <row r="8342" spans="1:24">
      <c r="A8342" s="17">
        <v>42717</v>
      </c>
      <c r="B8342" s="13">
        <v>42717.5</v>
      </c>
      <c r="X8342">
        <v>2</v>
      </c>
    </row>
    <row r="8343" spans="1:24">
      <c r="A8343" s="17">
        <v>42717</v>
      </c>
      <c r="B8343" s="13">
        <v>42717.541666666664</v>
      </c>
      <c r="X8343">
        <v>2.1666666666666665</v>
      </c>
    </row>
    <row r="8344" spans="1:24">
      <c r="A8344" s="17">
        <v>42717</v>
      </c>
      <c r="B8344" s="13">
        <v>42717.583333333336</v>
      </c>
      <c r="X8344">
        <v>2.3333333333333335</v>
      </c>
    </row>
    <row r="8345" spans="1:24">
      <c r="A8345" s="17">
        <v>42717</v>
      </c>
      <c r="B8345" s="13">
        <v>42717.625</v>
      </c>
      <c r="X8345">
        <v>2.5</v>
      </c>
    </row>
    <row r="8346" spans="1:24">
      <c r="A8346" s="17">
        <v>42717</v>
      </c>
      <c r="B8346" s="13">
        <v>42717.666666666664</v>
      </c>
      <c r="X8346">
        <v>2.6666666666666665</v>
      </c>
    </row>
    <row r="8347" spans="1:24">
      <c r="A8347" s="17">
        <v>42717</v>
      </c>
      <c r="B8347" s="13">
        <v>42717.708333333336</v>
      </c>
      <c r="X8347">
        <v>2.8333333333333335</v>
      </c>
    </row>
    <row r="8348" spans="1:24">
      <c r="A8348" s="17">
        <v>42717</v>
      </c>
      <c r="B8348" s="13">
        <v>42717.75</v>
      </c>
      <c r="X8348">
        <v>3</v>
      </c>
    </row>
    <row r="8349" spans="1:24">
      <c r="A8349" s="17">
        <v>42717</v>
      </c>
      <c r="B8349" s="13">
        <v>42717.791666666664</v>
      </c>
      <c r="X8349">
        <v>3.1666666666666665</v>
      </c>
    </row>
    <row r="8350" spans="1:24">
      <c r="A8350" s="17">
        <v>42717</v>
      </c>
      <c r="B8350" s="13">
        <v>42717.833333333336</v>
      </c>
      <c r="X8350">
        <v>3.3333333333333335</v>
      </c>
    </row>
    <row r="8351" spans="1:24">
      <c r="A8351" s="17">
        <v>42717</v>
      </c>
      <c r="B8351" s="13">
        <v>42717.875</v>
      </c>
      <c r="X8351">
        <v>3.5</v>
      </c>
    </row>
    <row r="8352" spans="1:24">
      <c r="A8352" s="17">
        <v>42717</v>
      </c>
      <c r="B8352" s="13">
        <v>42717.916666666664</v>
      </c>
      <c r="X8352">
        <v>3.6666666666666665</v>
      </c>
    </row>
    <row r="8353" spans="1:24">
      <c r="A8353" s="17">
        <v>42717</v>
      </c>
      <c r="B8353" s="13">
        <v>42717.958333333336</v>
      </c>
      <c r="X8353">
        <v>3.8333333333333335</v>
      </c>
    </row>
    <row r="8354" spans="1:24">
      <c r="A8354" s="17">
        <v>42718</v>
      </c>
      <c r="B8354" s="13">
        <v>42718</v>
      </c>
      <c r="X8354">
        <v>0</v>
      </c>
    </row>
    <row r="8355" spans="1:24">
      <c r="A8355" s="17">
        <v>42718</v>
      </c>
      <c r="B8355" s="13">
        <v>42718.041666666664</v>
      </c>
      <c r="X8355">
        <v>0.16666666666666666</v>
      </c>
    </row>
    <row r="8356" spans="1:24">
      <c r="A8356" s="17">
        <v>42718</v>
      </c>
      <c r="B8356" s="13">
        <v>42718.083333333336</v>
      </c>
      <c r="X8356">
        <v>0.33333333333333331</v>
      </c>
    </row>
    <row r="8357" spans="1:24">
      <c r="A8357" s="17">
        <v>42718</v>
      </c>
      <c r="B8357" s="13">
        <v>42718.125</v>
      </c>
      <c r="X8357">
        <v>0.5</v>
      </c>
    </row>
    <row r="8358" spans="1:24">
      <c r="A8358" s="17">
        <v>42718</v>
      </c>
      <c r="B8358" s="13">
        <v>42718.166666666664</v>
      </c>
      <c r="X8358">
        <v>0.66666666666666663</v>
      </c>
    </row>
    <row r="8359" spans="1:24">
      <c r="A8359" s="17">
        <v>42718</v>
      </c>
      <c r="B8359" s="13">
        <v>42718.208333333336</v>
      </c>
      <c r="X8359">
        <v>0.83333333333333337</v>
      </c>
    </row>
    <row r="8360" spans="1:24">
      <c r="A8360" s="17">
        <v>42718</v>
      </c>
      <c r="B8360" s="13">
        <v>42718.25</v>
      </c>
      <c r="X8360">
        <v>1</v>
      </c>
    </row>
    <row r="8361" spans="1:24">
      <c r="A8361" s="17">
        <v>42718</v>
      </c>
      <c r="B8361" s="13">
        <v>42718.291666666664</v>
      </c>
      <c r="X8361">
        <v>1.1666666666666667</v>
      </c>
    </row>
    <row r="8362" spans="1:24">
      <c r="A8362" s="17">
        <v>42718</v>
      </c>
      <c r="B8362" s="13">
        <v>42718.333333333336</v>
      </c>
      <c r="X8362">
        <v>1.3333333333333333</v>
      </c>
    </row>
    <row r="8363" spans="1:24">
      <c r="A8363" s="17">
        <v>42718</v>
      </c>
      <c r="B8363" s="13">
        <v>42718.375</v>
      </c>
      <c r="X8363">
        <v>1.5</v>
      </c>
    </row>
    <row r="8364" spans="1:24">
      <c r="A8364" s="17">
        <v>42718</v>
      </c>
      <c r="B8364" s="13">
        <v>42718.416666666664</v>
      </c>
      <c r="X8364">
        <v>1.6666666666666667</v>
      </c>
    </row>
    <row r="8365" spans="1:24">
      <c r="A8365" s="17">
        <v>42718</v>
      </c>
      <c r="B8365" s="13">
        <v>42718.458333333336</v>
      </c>
      <c r="X8365">
        <v>1.8333333333333333</v>
      </c>
    </row>
    <row r="8366" spans="1:24">
      <c r="A8366" s="17">
        <v>42718</v>
      </c>
      <c r="B8366" s="13">
        <v>42718.5</v>
      </c>
      <c r="X8366">
        <v>2</v>
      </c>
    </row>
    <row r="8367" spans="1:24">
      <c r="A8367" s="17">
        <v>42718</v>
      </c>
      <c r="B8367" s="13">
        <v>42718.541666666664</v>
      </c>
      <c r="X8367">
        <v>2.1666666666666665</v>
      </c>
    </row>
    <row r="8368" spans="1:24">
      <c r="A8368" s="17">
        <v>42718</v>
      </c>
      <c r="B8368" s="13">
        <v>42718.583333333336</v>
      </c>
      <c r="X8368">
        <v>2.3333333333333335</v>
      </c>
    </row>
    <row r="8369" spans="1:24">
      <c r="A8369" s="17">
        <v>42718</v>
      </c>
      <c r="B8369" s="13">
        <v>42718.625</v>
      </c>
      <c r="X8369">
        <v>2.5</v>
      </c>
    </row>
    <row r="8370" spans="1:24">
      <c r="A8370" s="17">
        <v>42718</v>
      </c>
      <c r="B8370" s="13">
        <v>42718.666666666664</v>
      </c>
      <c r="X8370">
        <v>2.6666666666666665</v>
      </c>
    </row>
    <row r="8371" spans="1:24">
      <c r="A8371" s="17">
        <v>42718</v>
      </c>
      <c r="B8371" s="13">
        <v>42718.708333333336</v>
      </c>
      <c r="X8371">
        <v>2.8333333333333335</v>
      </c>
    </row>
    <row r="8372" spans="1:24">
      <c r="A8372" s="17">
        <v>42718</v>
      </c>
      <c r="B8372" s="13">
        <v>42718.75</v>
      </c>
      <c r="X8372">
        <v>3</v>
      </c>
    </row>
    <row r="8373" spans="1:24">
      <c r="A8373" s="17">
        <v>42718</v>
      </c>
      <c r="B8373" s="13">
        <v>42718.791666666664</v>
      </c>
      <c r="X8373">
        <v>3.1666666666666665</v>
      </c>
    </row>
    <row r="8374" spans="1:24">
      <c r="A8374" s="17">
        <v>42718</v>
      </c>
      <c r="B8374" s="13">
        <v>42718.833333333336</v>
      </c>
      <c r="X8374">
        <v>3.3333333333333335</v>
      </c>
    </row>
    <row r="8375" spans="1:24">
      <c r="A8375" s="17">
        <v>42718</v>
      </c>
      <c r="B8375" s="13">
        <v>42718.875</v>
      </c>
      <c r="X8375">
        <v>3.5</v>
      </c>
    </row>
    <row r="8376" spans="1:24">
      <c r="A8376" s="17">
        <v>42718</v>
      </c>
      <c r="B8376" s="13">
        <v>42718.916666666664</v>
      </c>
      <c r="X8376">
        <v>3.6666666666666665</v>
      </c>
    </row>
    <row r="8377" spans="1:24">
      <c r="A8377" s="17">
        <v>42718</v>
      </c>
      <c r="B8377" s="13">
        <v>42718.958333333336</v>
      </c>
      <c r="X8377">
        <v>3.8333333333333335</v>
      </c>
    </row>
    <row r="8378" spans="1:24">
      <c r="A8378" s="17">
        <v>42719</v>
      </c>
      <c r="B8378" s="13">
        <v>42719</v>
      </c>
      <c r="X8378">
        <v>0</v>
      </c>
    </row>
    <row r="8379" spans="1:24">
      <c r="A8379" s="17">
        <v>42719</v>
      </c>
      <c r="B8379" s="13">
        <v>42719.041666666664</v>
      </c>
      <c r="X8379">
        <v>0.16666666666666666</v>
      </c>
    </row>
    <row r="8380" spans="1:24">
      <c r="A8380" s="17">
        <v>42719</v>
      </c>
      <c r="B8380" s="13">
        <v>42719.083333333336</v>
      </c>
      <c r="X8380">
        <v>0.33333333333333331</v>
      </c>
    </row>
    <row r="8381" spans="1:24">
      <c r="A8381" s="17">
        <v>42719</v>
      </c>
      <c r="B8381" s="13">
        <v>42719.125</v>
      </c>
      <c r="X8381">
        <v>0.5</v>
      </c>
    </row>
    <row r="8382" spans="1:24">
      <c r="A8382" s="17">
        <v>42719</v>
      </c>
      <c r="B8382" s="13">
        <v>42719.166666666664</v>
      </c>
      <c r="X8382">
        <v>0.66666666666666663</v>
      </c>
    </row>
    <row r="8383" spans="1:24">
      <c r="A8383" s="17">
        <v>42719</v>
      </c>
      <c r="B8383" s="13">
        <v>42719.208333333336</v>
      </c>
      <c r="X8383">
        <v>0.83333333333333337</v>
      </c>
    </row>
    <row r="8384" spans="1:24">
      <c r="A8384" s="17">
        <v>42719</v>
      </c>
      <c r="B8384" s="13">
        <v>42719.25</v>
      </c>
      <c r="X8384">
        <v>1</v>
      </c>
    </row>
    <row r="8385" spans="1:24">
      <c r="A8385" s="17">
        <v>42719</v>
      </c>
      <c r="B8385" s="13">
        <v>42719.291666666664</v>
      </c>
      <c r="X8385">
        <v>1.1666666666666667</v>
      </c>
    </row>
    <row r="8386" spans="1:24">
      <c r="A8386" s="17">
        <v>42719</v>
      </c>
      <c r="B8386" s="13">
        <v>42719.333333333336</v>
      </c>
      <c r="X8386">
        <v>1.3333333333333333</v>
      </c>
    </row>
    <row r="8387" spans="1:24">
      <c r="A8387" s="17">
        <v>42719</v>
      </c>
      <c r="B8387" s="13">
        <v>42719.375</v>
      </c>
      <c r="X8387">
        <v>1.5</v>
      </c>
    </row>
    <row r="8388" spans="1:24">
      <c r="A8388" s="17">
        <v>42719</v>
      </c>
      <c r="B8388" s="13">
        <v>42719.416666666664</v>
      </c>
      <c r="X8388">
        <v>1.6666666666666667</v>
      </c>
    </row>
    <row r="8389" spans="1:24">
      <c r="A8389" s="17">
        <v>42719</v>
      </c>
      <c r="B8389" s="13">
        <v>42719.458333333336</v>
      </c>
      <c r="X8389">
        <v>1.8333333333333333</v>
      </c>
    </row>
    <row r="8390" spans="1:24">
      <c r="A8390" s="17">
        <v>42719</v>
      </c>
      <c r="B8390" s="13">
        <v>42719.5</v>
      </c>
      <c r="X8390">
        <v>2</v>
      </c>
    </row>
    <row r="8391" spans="1:24">
      <c r="A8391" s="17">
        <v>42719</v>
      </c>
      <c r="B8391" s="13">
        <v>42719.541666666664</v>
      </c>
      <c r="X8391">
        <v>2.1666666666666665</v>
      </c>
    </row>
    <row r="8392" spans="1:24">
      <c r="A8392" s="17">
        <v>42719</v>
      </c>
      <c r="B8392" s="13">
        <v>42719.583333333336</v>
      </c>
      <c r="X8392">
        <v>2.3333333333333335</v>
      </c>
    </row>
    <row r="8393" spans="1:24">
      <c r="A8393" s="17">
        <v>42719</v>
      </c>
      <c r="B8393" s="13">
        <v>42719.625</v>
      </c>
      <c r="X8393">
        <v>2.5</v>
      </c>
    </row>
    <row r="8394" spans="1:24">
      <c r="A8394" s="17">
        <v>42719</v>
      </c>
      <c r="B8394" s="13">
        <v>42719.666666666664</v>
      </c>
      <c r="X8394">
        <v>2.6666666666666665</v>
      </c>
    </row>
    <row r="8395" spans="1:24">
      <c r="A8395" s="17">
        <v>42719</v>
      </c>
      <c r="B8395" s="13">
        <v>42719.708333333336</v>
      </c>
      <c r="X8395">
        <v>2.8333333333333335</v>
      </c>
    </row>
    <row r="8396" spans="1:24">
      <c r="A8396" s="17">
        <v>42719</v>
      </c>
      <c r="B8396" s="13">
        <v>42719.75</v>
      </c>
      <c r="X8396">
        <v>3</v>
      </c>
    </row>
    <row r="8397" spans="1:24">
      <c r="A8397" s="17">
        <v>42719</v>
      </c>
      <c r="B8397" s="13">
        <v>42719.791666666664</v>
      </c>
      <c r="X8397">
        <v>3.1666666666666665</v>
      </c>
    </row>
    <row r="8398" spans="1:24">
      <c r="A8398" s="17">
        <v>42719</v>
      </c>
      <c r="B8398" s="13">
        <v>42719.833333333336</v>
      </c>
      <c r="X8398">
        <v>3.3333333333333335</v>
      </c>
    </row>
    <row r="8399" spans="1:24">
      <c r="A8399" s="17">
        <v>42719</v>
      </c>
      <c r="B8399" s="13">
        <v>42719.875</v>
      </c>
      <c r="X8399">
        <v>3.5</v>
      </c>
    </row>
    <row r="8400" spans="1:24">
      <c r="A8400" s="17">
        <v>42719</v>
      </c>
      <c r="B8400" s="13">
        <v>42719.916666666664</v>
      </c>
      <c r="X8400">
        <v>3.6666666666666665</v>
      </c>
    </row>
    <row r="8401" spans="1:24">
      <c r="A8401" s="17">
        <v>42719</v>
      </c>
      <c r="B8401" s="13">
        <v>42719.958333333336</v>
      </c>
      <c r="X8401">
        <v>3.8333333333333335</v>
      </c>
    </row>
    <row r="8402" spans="1:24">
      <c r="A8402" s="17">
        <v>42720</v>
      </c>
      <c r="B8402" s="13">
        <v>42720</v>
      </c>
      <c r="X8402">
        <v>0</v>
      </c>
    </row>
    <row r="8403" spans="1:24">
      <c r="A8403" s="17">
        <v>42720</v>
      </c>
      <c r="B8403" s="13">
        <v>42720.041666666664</v>
      </c>
      <c r="X8403">
        <v>0.16666666666666666</v>
      </c>
    </row>
    <row r="8404" spans="1:24">
      <c r="A8404" s="17">
        <v>42720</v>
      </c>
      <c r="B8404" s="13">
        <v>42720.083333333336</v>
      </c>
      <c r="X8404">
        <v>0.33333333333333331</v>
      </c>
    </row>
    <row r="8405" spans="1:24">
      <c r="A8405" s="17">
        <v>42720</v>
      </c>
      <c r="B8405" s="13">
        <v>42720.125</v>
      </c>
      <c r="X8405">
        <v>0.5</v>
      </c>
    </row>
    <row r="8406" spans="1:24">
      <c r="A8406" s="17">
        <v>42720</v>
      </c>
      <c r="B8406" s="13">
        <v>42720.166666666664</v>
      </c>
      <c r="X8406">
        <v>0.66666666666666663</v>
      </c>
    </row>
    <row r="8407" spans="1:24">
      <c r="A8407" s="17">
        <v>42720</v>
      </c>
      <c r="B8407" s="13">
        <v>42720.208333333336</v>
      </c>
      <c r="X8407">
        <v>0.83333333333333337</v>
      </c>
    </row>
    <row r="8408" spans="1:24">
      <c r="A8408" s="17">
        <v>42720</v>
      </c>
      <c r="B8408" s="13">
        <v>42720.25</v>
      </c>
      <c r="X8408">
        <v>1</v>
      </c>
    </row>
    <row r="8409" spans="1:24">
      <c r="A8409" s="17">
        <v>42720</v>
      </c>
      <c r="B8409" s="13">
        <v>42720.291666666664</v>
      </c>
      <c r="X8409">
        <v>1.1666666666666667</v>
      </c>
    </row>
    <row r="8410" spans="1:24">
      <c r="A8410" s="17">
        <v>42720</v>
      </c>
      <c r="B8410" s="13">
        <v>42720.333333333336</v>
      </c>
      <c r="X8410">
        <v>1.3333333333333333</v>
      </c>
    </row>
    <row r="8411" spans="1:24">
      <c r="A8411" s="17">
        <v>42720</v>
      </c>
      <c r="B8411" s="13">
        <v>42720.375</v>
      </c>
      <c r="X8411">
        <v>1.5</v>
      </c>
    </row>
    <row r="8412" spans="1:24">
      <c r="A8412" s="17">
        <v>42720</v>
      </c>
      <c r="B8412" s="13">
        <v>42720.416666666664</v>
      </c>
      <c r="X8412">
        <v>1.6666666666666667</v>
      </c>
    </row>
    <row r="8413" spans="1:24">
      <c r="A8413" s="17">
        <v>42720</v>
      </c>
      <c r="B8413" s="13">
        <v>42720.458333333336</v>
      </c>
      <c r="X8413">
        <v>1.8333333333333333</v>
      </c>
    </row>
    <row r="8414" spans="1:24">
      <c r="A8414" s="17">
        <v>42720</v>
      </c>
      <c r="B8414" s="13">
        <v>42720.5</v>
      </c>
      <c r="X8414">
        <v>2</v>
      </c>
    </row>
    <row r="8415" spans="1:24">
      <c r="A8415" s="17">
        <v>42720</v>
      </c>
      <c r="B8415" s="13">
        <v>42720.541666666664</v>
      </c>
      <c r="X8415">
        <v>2.1666666666666665</v>
      </c>
    </row>
    <row r="8416" spans="1:24">
      <c r="A8416" s="17">
        <v>42720</v>
      </c>
      <c r="B8416" s="13">
        <v>42720.583333333336</v>
      </c>
      <c r="X8416">
        <v>2.3333333333333335</v>
      </c>
    </row>
    <row r="8417" spans="1:24">
      <c r="A8417" s="17">
        <v>42720</v>
      </c>
      <c r="B8417" s="13">
        <v>42720.625</v>
      </c>
      <c r="X8417">
        <v>2.5</v>
      </c>
    </row>
    <row r="8418" spans="1:24">
      <c r="A8418" s="17">
        <v>42720</v>
      </c>
      <c r="B8418" s="13">
        <v>42720.666666666664</v>
      </c>
      <c r="X8418">
        <v>2.6666666666666665</v>
      </c>
    </row>
    <row r="8419" spans="1:24">
      <c r="A8419" s="17">
        <v>42720</v>
      </c>
      <c r="B8419" s="13">
        <v>42720.708333333336</v>
      </c>
      <c r="X8419">
        <v>2.8333333333333335</v>
      </c>
    </row>
    <row r="8420" spans="1:24">
      <c r="A8420" s="17">
        <v>42720</v>
      </c>
      <c r="B8420" s="13">
        <v>42720.75</v>
      </c>
      <c r="X8420">
        <v>3</v>
      </c>
    </row>
    <row r="8421" spans="1:24">
      <c r="A8421" s="17">
        <v>42720</v>
      </c>
      <c r="B8421" s="13">
        <v>42720.791666666664</v>
      </c>
      <c r="X8421">
        <v>3.1666666666666665</v>
      </c>
    </row>
    <row r="8422" spans="1:24">
      <c r="A8422" s="17">
        <v>42720</v>
      </c>
      <c r="B8422" s="13">
        <v>42720.833333333336</v>
      </c>
      <c r="X8422">
        <v>3.3333333333333335</v>
      </c>
    </row>
    <row r="8423" spans="1:24">
      <c r="A8423" s="17">
        <v>42720</v>
      </c>
      <c r="B8423" s="13">
        <v>42720.875</v>
      </c>
      <c r="X8423">
        <v>3.5</v>
      </c>
    </row>
    <row r="8424" spans="1:24">
      <c r="A8424" s="17">
        <v>42720</v>
      </c>
      <c r="B8424" s="13">
        <v>42720.916666666664</v>
      </c>
      <c r="X8424">
        <v>3.6666666666666665</v>
      </c>
    </row>
    <row r="8425" spans="1:24">
      <c r="A8425" s="17">
        <v>42720</v>
      </c>
      <c r="B8425" s="13">
        <v>42720.958333333336</v>
      </c>
      <c r="X8425">
        <v>3.8333333333333335</v>
      </c>
    </row>
    <row r="8426" spans="1:24">
      <c r="A8426" s="17">
        <v>42721</v>
      </c>
      <c r="B8426" s="13">
        <v>42721</v>
      </c>
      <c r="X8426">
        <v>0</v>
      </c>
    </row>
    <row r="8427" spans="1:24">
      <c r="A8427" s="17">
        <v>42721</v>
      </c>
      <c r="B8427" s="13">
        <v>42721.041666666664</v>
      </c>
      <c r="X8427">
        <v>0.16666666666666666</v>
      </c>
    </row>
    <row r="8428" spans="1:24">
      <c r="A8428" s="17">
        <v>42721</v>
      </c>
      <c r="B8428" s="13">
        <v>42721.083333333336</v>
      </c>
      <c r="X8428">
        <v>0.33333333333333331</v>
      </c>
    </row>
    <row r="8429" spans="1:24">
      <c r="A8429" s="17">
        <v>42721</v>
      </c>
      <c r="B8429" s="13">
        <v>42721.125</v>
      </c>
      <c r="X8429">
        <v>0.5</v>
      </c>
    </row>
    <row r="8430" spans="1:24">
      <c r="A8430" s="17">
        <v>42721</v>
      </c>
      <c r="B8430" s="13">
        <v>42721.166666666664</v>
      </c>
      <c r="X8430">
        <v>0.66666666666666663</v>
      </c>
    </row>
    <row r="8431" spans="1:24">
      <c r="A8431" s="17">
        <v>42721</v>
      </c>
      <c r="B8431" s="13">
        <v>42721.208333333336</v>
      </c>
      <c r="X8431">
        <v>0.83333333333333337</v>
      </c>
    </row>
    <row r="8432" spans="1:24">
      <c r="A8432" s="17">
        <v>42721</v>
      </c>
      <c r="B8432" s="13">
        <v>42721.25</v>
      </c>
      <c r="X8432">
        <v>1</v>
      </c>
    </row>
    <row r="8433" spans="1:24">
      <c r="A8433" s="17">
        <v>42721</v>
      </c>
      <c r="B8433" s="13">
        <v>42721.291666666664</v>
      </c>
      <c r="X8433">
        <v>1.1666666666666667</v>
      </c>
    </row>
    <row r="8434" spans="1:24">
      <c r="A8434" s="17">
        <v>42721</v>
      </c>
      <c r="B8434" s="13">
        <v>42721.333333333336</v>
      </c>
      <c r="X8434">
        <v>1.3333333333333333</v>
      </c>
    </row>
    <row r="8435" spans="1:24">
      <c r="A8435" s="17">
        <v>42721</v>
      </c>
      <c r="B8435" s="13">
        <v>42721.375</v>
      </c>
      <c r="X8435">
        <v>1.5</v>
      </c>
    </row>
    <row r="8436" spans="1:24">
      <c r="A8436" s="17">
        <v>42721</v>
      </c>
      <c r="B8436" s="13">
        <v>42721.416666666664</v>
      </c>
      <c r="X8436">
        <v>1.6666666666666667</v>
      </c>
    </row>
    <row r="8437" spans="1:24">
      <c r="A8437" s="17">
        <v>42721</v>
      </c>
      <c r="B8437" s="13">
        <v>42721.458333333336</v>
      </c>
      <c r="X8437">
        <v>1.8333333333333333</v>
      </c>
    </row>
    <row r="8438" spans="1:24">
      <c r="A8438" s="17">
        <v>42721</v>
      </c>
      <c r="B8438" s="13">
        <v>42721.5</v>
      </c>
      <c r="X8438">
        <v>2</v>
      </c>
    </row>
    <row r="8439" spans="1:24">
      <c r="A8439" s="17">
        <v>42721</v>
      </c>
      <c r="B8439" s="13">
        <v>42721.541666666664</v>
      </c>
      <c r="X8439">
        <v>2.1666666666666665</v>
      </c>
    </row>
    <row r="8440" spans="1:24">
      <c r="A8440" s="17">
        <v>42721</v>
      </c>
      <c r="B8440" s="13">
        <v>42721.583333333336</v>
      </c>
      <c r="X8440">
        <v>2.3333333333333335</v>
      </c>
    </row>
    <row r="8441" spans="1:24">
      <c r="A8441" s="17">
        <v>42721</v>
      </c>
      <c r="B8441" s="13">
        <v>42721.625</v>
      </c>
      <c r="X8441">
        <v>2.5</v>
      </c>
    </row>
    <row r="8442" spans="1:24">
      <c r="A8442" s="17">
        <v>42721</v>
      </c>
      <c r="B8442" s="13">
        <v>42721.666666666664</v>
      </c>
      <c r="X8442">
        <v>2.6666666666666665</v>
      </c>
    </row>
    <row r="8443" spans="1:24">
      <c r="A8443" s="17">
        <v>42721</v>
      </c>
      <c r="B8443" s="13">
        <v>42721.708333333336</v>
      </c>
      <c r="X8443">
        <v>2.8333333333333335</v>
      </c>
    </row>
    <row r="8444" spans="1:24">
      <c r="A8444" s="17">
        <v>42721</v>
      </c>
      <c r="B8444" s="13">
        <v>42721.75</v>
      </c>
      <c r="X8444">
        <v>3</v>
      </c>
    </row>
    <row r="8445" spans="1:24">
      <c r="A8445" s="17">
        <v>42721</v>
      </c>
      <c r="B8445" s="13">
        <v>42721.791666666664</v>
      </c>
      <c r="X8445">
        <v>3.1666666666666665</v>
      </c>
    </row>
    <row r="8446" spans="1:24">
      <c r="A8446" s="17">
        <v>42721</v>
      </c>
      <c r="B8446" s="13">
        <v>42721.833333333336</v>
      </c>
      <c r="X8446">
        <v>3.3333333333333335</v>
      </c>
    </row>
    <row r="8447" spans="1:24">
      <c r="A8447" s="17">
        <v>42721</v>
      </c>
      <c r="B8447" s="13">
        <v>42721.875</v>
      </c>
      <c r="X8447">
        <v>3.5</v>
      </c>
    </row>
    <row r="8448" spans="1:24">
      <c r="A8448" s="17">
        <v>42721</v>
      </c>
      <c r="B8448" s="13">
        <v>42721.916666666664</v>
      </c>
      <c r="X8448">
        <v>3.6666666666666665</v>
      </c>
    </row>
    <row r="8449" spans="1:24">
      <c r="A8449" s="17">
        <v>42721</v>
      </c>
      <c r="B8449" s="13">
        <v>42721.958333333336</v>
      </c>
      <c r="X8449">
        <v>3.8333333333333335</v>
      </c>
    </row>
    <row r="8450" spans="1:24">
      <c r="A8450" s="17">
        <v>42722</v>
      </c>
      <c r="B8450" s="13">
        <v>42722</v>
      </c>
      <c r="X8450">
        <v>0</v>
      </c>
    </row>
    <row r="8451" spans="1:24">
      <c r="A8451" s="17">
        <v>42722</v>
      </c>
      <c r="B8451" s="13">
        <v>42722.041666666664</v>
      </c>
      <c r="X8451">
        <v>0.16666666666666666</v>
      </c>
    </row>
    <row r="8452" spans="1:24">
      <c r="A8452" s="17">
        <v>42722</v>
      </c>
      <c r="B8452" s="13">
        <v>42722.083333333336</v>
      </c>
      <c r="X8452">
        <v>0.33333333333333331</v>
      </c>
    </row>
    <row r="8453" spans="1:24">
      <c r="A8453" s="17">
        <v>42722</v>
      </c>
      <c r="B8453" s="13">
        <v>42722.125</v>
      </c>
      <c r="X8453">
        <v>0.5</v>
      </c>
    </row>
    <row r="8454" spans="1:24">
      <c r="A8454" s="17">
        <v>42722</v>
      </c>
      <c r="B8454" s="13">
        <v>42722.166666666664</v>
      </c>
      <c r="X8454">
        <v>0.66666666666666663</v>
      </c>
    </row>
    <row r="8455" spans="1:24">
      <c r="A8455" s="17">
        <v>42722</v>
      </c>
      <c r="B8455" s="13">
        <v>42722.208333333336</v>
      </c>
      <c r="X8455">
        <v>0.83333333333333337</v>
      </c>
    </row>
    <row r="8456" spans="1:24">
      <c r="A8456" s="17">
        <v>42722</v>
      </c>
      <c r="B8456" s="13">
        <v>42722.25</v>
      </c>
      <c r="X8456">
        <v>1</v>
      </c>
    </row>
    <row r="8457" spans="1:24">
      <c r="A8457" s="17">
        <v>42722</v>
      </c>
      <c r="B8457" s="13">
        <v>42722.291666666664</v>
      </c>
      <c r="X8457">
        <v>1.1666666666666667</v>
      </c>
    </row>
    <row r="8458" spans="1:24">
      <c r="A8458" s="17">
        <v>42722</v>
      </c>
      <c r="B8458" s="13">
        <v>42722.333333333336</v>
      </c>
      <c r="X8458">
        <v>1.3333333333333333</v>
      </c>
    </row>
    <row r="8459" spans="1:24">
      <c r="A8459" s="17">
        <v>42722</v>
      </c>
      <c r="B8459" s="13">
        <v>42722.375</v>
      </c>
      <c r="X8459">
        <v>1.5</v>
      </c>
    </row>
    <row r="8460" spans="1:24">
      <c r="A8460" s="17">
        <v>42722</v>
      </c>
      <c r="B8460" s="13">
        <v>42722.416666666664</v>
      </c>
      <c r="X8460">
        <v>1.6666666666666667</v>
      </c>
    </row>
    <row r="8461" spans="1:24">
      <c r="A8461" s="17">
        <v>42722</v>
      </c>
      <c r="B8461" s="13">
        <v>42722.458333333336</v>
      </c>
      <c r="X8461">
        <v>1.8333333333333333</v>
      </c>
    </row>
    <row r="8462" spans="1:24">
      <c r="A8462" s="17">
        <v>42722</v>
      </c>
      <c r="B8462" s="13">
        <v>42722.5</v>
      </c>
      <c r="X8462">
        <v>2</v>
      </c>
    </row>
    <row r="8463" spans="1:24">
      <c r="A8463" s="17">
        <v>42722</v>
      </c>
      <c r="B8463" s="13">
        <v>42722.541666666664</v>
      </c>
      <c r="X8463">
        <v>2.1666666666666665</v>
      </c>
    </row>
    <row r="8464" spans="1:24">
      <c r="A8464" s="17">
        <v>42722</v>
      </c>
      <c r="B8464" s="13">
        <v>42722.583333333336</v>
      </c>
      <c r="X8464">
        <v>2.3333333333333335</v>
      </c>
    </row>
    <row r="8465" spans="1:24">
      <c r="A8465" s="17">
        <v>42722</v>
      </c>
      <c r="B8465" s="13">
        <v>42722.625</v>
      </c>
      <c r="X8465">
        <v>2.5</v>
      </c>
    </row>
    <row r="8466" spans="1:24">
      <c r="A8466" s="17">
        <v>42722</v>
      </c>
      <c r="B8466" s="13">
        <v>42722.666666666664</v>
      </c>
      <c r="X8466">
        <v>2.6666666666666665</v>
      </c>
    </row>
    <row r="8467" spans="1:24">
      <c r="A8467" s="17">
        <v>42722</v>
      </c>
      <c r="B8467" s="13">
        <v>42722.708333333336</v>
      </c>
      <c r="X8467">
        <v>2.8333333333333335</v>
      </c>
    </row>
    <row r="8468" spans="1:24">
      <c r="A8468" s="17">
        <v>42722</v>
      </c>
      <c r="B8468" s="13">
        <v>42722.75</v>
      </c>
      <c r="X8468">
        <v>3</v>
      </c>
    </row>
    <row r="8469" spans="1:24">
      <c r="A8469" s="17">
        <v>42722</v>
      </c>
      <c r="B8469" s="13">
        <v>42722.791666666664</v>
      </c>
      <c r="X8469">
        <v>3.1666666666666665</v>
      </c>
    </row>
    <row r="8470" spans="1:24">
      <c r="A8470" s="17">
        <v>42722</v>
      </c>
      <c r="B8470" s="13">
        <v>42722.833333333336</v>
      </c>
      <c r="X8470">
        <v>3.3333333333333335</v>
      </c>
    </row>
    <row r="8471" spans="1:24">
      <c r="A8471" s="17">
        <v>42722</v>
      </c>
      <c r="B8471" s="13">
        <v>42722.875</v>
      </c>
      <c r="X8471">
        <v>3.5</v>
      </c>
    </row>
    <row r="8472" spans="1:24">
      <c r="A8472" s="17">
        <v>42722</v>
      </c>
      <c r="B8472" s="13">
        <v>42722.916666666664</v>
      </c>
      <c r="X8472">
        <v>3.6666666666666665</v>
      </c>
    </row>
    <row r="8473" spans="1:24">
      <c r="A8473" s="17">
        <v>42722</v>
      </c>
      <c r="B8473" s="13">
        <v>42722.958333333336</v>
      </c>
      <c r="X8473">
        <v>3.8333333333333335</v>
      </c>
    </row>
    <row r="8474" spans="1:24">
      <c r="A8474" s="17">
        <v>42723</v>
      </c>
      <c r="B8474" s="13">
        <v>42723</v>
      </c>
      <c r="X8474">
        <v>0</v>
      </c>
    </row>
    <row r="8475" spans="1:24">
      <c r="A8475" s="17">
        <v>42723</v>
      </c>
      <c r="B8475" s="13">
        <v>42723.041666666664</v>
      </c>
      <c r="X8475">
        <v>0.16666666666666666</v>
      </c>
    </row>
    <row r="8476" spans="1:24">
      <c r="A8476" s="17">
        <v>42723</v>
      </c>
      <c r="B8476" s="13">
        <v>42723.083333333336</v>
      </c>
      <c r="X8476">
        <v>0.33333333333333331</v>
      </c>
    </row>
    <row r="8477" spans="1:24">
      <c r="A8477" s="17">
        <v>42723</v>
      </c>
      <c r="B8477" s="13">
        <v>42723.125</v>
      </c>
      <c r="X8477">
        <v>0.5</v>
      </c>
    </row>
    <row r="8478" spans="1:24">
      <c r="A8478" s="17">
        <v>42723</v>
      </c>
      <c r="B8478" s="13">
        <v>42723.166666666664</v>
      </c>
      <c r="X8478">
        <v>0.66666666666666663</v>
      </c>
    </row>
    <row r="8479" spans="1:24">
      <c r="A8479" s="17">
        <v>42723</v>
      </c>
      <c r="B8479" s="13">
        <v>42723.208333333336</v>
      </c>
      <c r="X8479">
        <v>0.83333333333333337</v>
      </c>
    </row>
    <row r="8480" spans="1:24">
      <c r="A8480" s="17">
        <v>42723</v>
      </c>
      <c r="B8480" s="13">
        <v>42723.25</v>
      </c>
      <c r="X8480">
        <v>1</v>
      </c>
    </row>
    <row r="8481" spans="1:24">
      <c r="A8481" s="17">
        <v>42723</v>
      </c>
      <c r="B8481" s="13">
        <v>42723.291666666664</v>
      </c>
      <c r="X8481">
        <v>1.1666666666666667</v>
      </c>
    </row>
    <row r="8482" spans="1:24">
      <c r="A8482" s="17">
        <v>42723</v>
      </c>
      <c r="B8482" s="13">
        <v>42723.333333333336</v>
      </c>
      <c r="X8482">
        <v>1.3333333333333333</v>
      </c>
    </row>
    <row r="8483" spans="1:24">
      <c r="A8483" s="17">
        <v>42723</v>
      </c>
      <c r="B8483" s="13">
        <v>42723.375</v>
      </c>
      <c r="X8483">
        <v>1.5</v>
      </c>
    </row>
    <row r="8484" spans="1:24">
      <c r="A8484" s="17">
        <v>42723</v>
      </c>
      <c r="B8484" s="13">
        <v>42723.416666666664</v>
      </c>
      <c r="X8484">
        <v>1.6666666666666667</v>
      </c>
    </row>
    <row r="8485" spans="1:24">
      <c r="A8485" s="17">
        <v>42723</v>
      </c>
      <c r="B8485" s="13">
        <v>42723.458333333336</v>
      </c>
      <c r="X8485">
        <v>1.8333333333333333</v>
      </c>
    </row>
    <row r="8486" spans="1:24">
      <c r="A8486" s="17">
        <v>42723</v>
      </c>
      <c r="B8486" s="13">
        <v>42723.5</v>
      </c>
      <c r="X8486">
        <v>2</v>
      </c>
    </row>
    <row r="8487" spans="1:24">
      <c r="A8487" s="17">
        <v>42723</v>
      </c>
      <c r="B8487" s="13">
        <v>42723.541666666664</v>
      </c>
      <c r="X8487">
        <v>2.1666666666666665</v>
      </c>
    </row>
    <row r="8488" spans="1:24">
      <c r="A8488" s="17">
        <v>42723</v>
      </c>
      <c r="B8488" s="13">
        <v>42723.583333333336</v>
      </c>
      <c r="X8488">
        <v>2.3333333333333335</v>
      </c>
    </row>
    <row r="8489" spans="1:24">
      <c r="A8489" s="17">
        <v>42723</v>
      </c>
      <c r="B8489" s="13">
        <v>42723.625</v>
      </c>
      <c r="X8489">
        <v>2.5</v>
      </c>
    </row>
    <row r="8490" spans="1:24">
      <c r="A8490" s="17">
        <v>42723</v>
      </c>
      <c r="B8490" s="13">
        <v>42723.666666666664</v>
      </c>
      <c r="X8490">
        <v>2.6666666666666665</v>
      </c>
    </row>
    <row r="8491" spans="1:24">
      <c r="A8491" s="17">
        <v>42723</v>
      </c>
      <c r="B8491" s="13">
        <v>42723.708333333336</v>
      </c>
      <c r="X8491">
        <v>2.8333333333333335</v>
      </c>
    </row>
    <row r="8492" spans="1:24">
      <c r="A8492" s="17">
        <v>42723</v>
      </c>
      <c r="B8492" s="13">
        <v>42723.75</v>
      </c>
      <c r="X8492">
        <v>3</v>
      </c>
    </row>
    <row r="8493" spans="1:24">
      <c r="A8493" s="17">
        <v>42723</v>
      </c>
      <c r="B8493" s="13">
        <v>42723.791666666664</v>
      </c>
      <c r="X8493">
        <v>3.1666666666666665</v>
      </c>
    </row>
    <row r="8494" spans="1:24">
      <c r="A8494" s="17">
        <v>42723</v>
      </c>
      <c r="B8494" s="13">
        <v>42723.833333333336</v>
      </c>
      <c r="X8494">
        <v>3.3333333333333335</v>
      </c>
    </row>
    <row r="8495" spans="1:24">
      <c r="A8495" s="17">
        <v>42723</v>
      </c>
      <c r="B8495" s="13">
        <v>42723.875</v>
      </c>
      <c r="X8495">
        <v>3.5</v>
      </c>
    </row>
    <row r="8496" spans="1:24">
      <c r="A8496" s="17">
        <v>42723</v>
      </c>
      <c r="B8496" s="13">
        <v>42723.916666666664</v>
      </c>
      <c r="X8496">
        <v>3.6666666666666665</v>
      </c>
    </row>
    <row r="8497" spans="1:24">
      <c r="A8497" s="17">
        <v>42723</v>
      </c>
      <c r="B8497" s="13">
        <v>42723.958333333336</v>
      </c>
      <c r="X8497">
        <v>3.8333333333333335</v>
      </c>
    </row>
    <row r="8498" spans="1:24">
      <c r="A8498" s="17">
        <v>42724</v>
      </c>
      <c r="B8498" s="13">
        <v>42724</v>
      </c>
      <c r="X8498">
        <v>0</v>
      </c>
    </row>
    <row r="8499" spans="1:24">
      <c r="A8499" s="17">
        <v>42724</v>
      </c>
      <c r="B8499" s="13">
        <v>42724.041666666664</v>
      </c>
      <c r="X8499">
        <v>0.16666666666666666</v>
      </c>
    </row>
    <row r="8500" spans="1:24">
      <c r="A8500" s="17">
        <v>42724</v>
      </c>
      <c r="B8500" s="13">
        <v>42724.083333333336</v>
      </c>
      <c r="X8500">
        <v>0.33333333333333331</v>
      </c>
    </row>
    <row r="8501" spans="1:24">
      <c r="A8501" s="17">
        <v>42724</v>
      </c>
      <c r="B8501" s="13">
        <v>42724.125</v>
      </c>
      <c r="X8501">
        <v>0.5</v>
      </c>
    </row>
    <row r="8502" spans="1:24">
      <c r="A8502" s="17">
        <v>42724</v>
      </c>
      <c r="B8502" s="13">
        <v>42724.166666666664</v>
      </c>
      <c r="X8502">
        <v>0.66666666666666663</v>
      </c>
    </row>
    <row r="8503" spans="1:24">
      <c r="A8503" s="17">
        <v>42724</v>
      </c>
      <c r="B8503" s="13">
        <v>42724.208333333336</v>
      </c>
      <c r="X8503">
        <v>0.83333333333333337</v>
      </c>
    </row>
    <row r="8504" spans="1:24">
      <c r="A8504" s="17">
        <v>42724</v>
      </c>
      <c r="B8504" s="13">
        <v>42724.25</v>
      </c>
      <c r="X8504">
        <v>1</v>
      </c>
    </row>
    <row r="8505" spans="1:24">
      <c r="A8505" s="17">
        <v>42724</v>
      </c>
      <c r="B8505" s="13">
        <v>42724.291666666664</v>
      </c>
      <c r="X8505">
        <v>1.1666666666666667</v>
      </c>
    </row>
    <row r="8506" spans="1:24">
      <c r="A8506" s="17">
        <v>42724</v>
      </c>
      <c r="B8506" s="13">
        <v>42724.333333333336</v>
      </c>
      <c r="X8506">
        <v>1.3333333333333333</v>
      </c>
    </row>
    <row r="8507" spans="1:24">
      <c r="A8507" s="17">
        <v>42724</v>
      </c>
      <c r="B8507" s="13">
        <v>42724.375</v>
      </c>
      <c r="X8507">
        <v>1.5</v>
      </c>
    </row>
    <row r="8508" spans="1:24">
      <c r="A8508" s="17">
        <v>42724</v>
      </c>
      <c r="B8508" s="13">
        <v>42724.416666666664</v>
      </c>
      <c r="X8508">
        <v>1.6666666666666667</v>
      </c>
    </row>
    <row r="8509" spans="1:24">
      <c r="A8509" s="17">
        <v>42724</v>
      </c>
      <c r="B8509" s="13">
        <v>42724.458333333336</v>
      </c>
      <c r="X8509">
        <v>1.8333333333333333</v>
      </c>
    </row>
    <row r="8510" spans="1:24">
      <c r="A8510" s="17">
        <v>42724</v>
      </c>
      <c r="B8510" s="13">
        <v>42724.5</v>
      </c>
      <c r="X8510">
        <v>2</v>
      </c>
    </row>
    <row r="8511" spans="1:24">
      <c r="A8511" s="17">
        <v>42724</v>
      </c>
      <c r="B8511" s="13">
        <v>42724.541666666664</v>
      </c>
      <c r="X8511">
        <v>2.1666666666666665</v>
      </c>
    </row>
    <row r="8512" spans="1:24">
      <c r="A8512" s="17">
        <v>42724</v>
      </c>
      <c r="B8512" s="13">
        <v>42724.583333333336</v>
      </c>
      <c r="X8512">
        <v>2.3333333333333335</v>
      </c>
    </row>
    <row r="8513" spans="1:24">
      <c r="A8513" s="17">
        <v>42724</v>
      </c>
      <c r="B8513" s="13">
        <v>42724.625</v>
      </c>
      <c r="X8513">
        <v>2.5</v>
      </c>
    </row>
    <row r="8514" spans="1:24">
      <c r="A8514" s="17">
        <v>42724</v>
      </c>
      <c r="B8514" s="13">
        <v>42724.666666666664</v>
      </c>
      <c r="X8514">
        <v>2.6666666666666665</v>
      </c>
    </row>
    <row r="8515" spans="1:24">
      <c r="A8515" s="17">
        <v>42724</v>
      </c>
      <c r="B8515" s="13">
        <v>42724.708333333336</v>
      </c>
      <c r="X8515">
        <v>2.8333333333333335</v>
      </c>
    </row>
    <row r="8516" spans="1:24">
      <c r="A8516" s="17">
        <v>42724</v>
      </c>
      <c r="B8516" s="13">
        <v>42724.75</v>
      </c>
      <c r="X8516">
        <v>3</v>
      </c>
    </row>
    <row r="8517" spans="1:24">
      <c r="A8517" s="17">
        <v>42724</v>
      </c>
      <c r="B8517" s="13">
        <v>42724.791666666664</v>
      </c>
      <c r="X8517">
        <v>3.1666666666666665</v>
      </c>
    </row>
    <row r="8518" spans="1:24">
      <c r="A8518" s="17">
        <v>42724</v>
      </c>
      <c r="B8518" s="13">
        <v>42724.833333333336</v>
      </c>
      <c r="X8518">
        <v>3.3333333333333335</v>
      </c>
    </row>
    <row r="8519" spans="1:24">
      <c r="A8519" s="17">
        <v>42724</v>
      </c>
      <c r="B8519" s="13">
        <v>42724.875</v>
      </c>
      <c r="X8519">
        <v>3.5</v>
      </c>
    </row>
    <row r="8520" spans="1:24">
      <c r="A8520" s="17">
        <v>42724</v>
      </c>
      <c r="B8520" s="13">
        <v>42724.916666666664</v>
      </c>
      <c r="X8520">
        <v>3.6666666666666665</v>
      </c>
    </row>
    <row r="8521" spans="1:24">
      <c r="A8521" s="17">
        <v>42724</v>
      </c>
      <c r="B8521" s="13">
        <v>42724.958333333336</v>
      </c>
      <c r="X8521">
        <v>3.8333333333333335</v>
      </c>
    </row>
    <row r="8522" spans="1:24">
      <c r="A8522" s="17">
        <v>42725</v>
      </c>
      <c r="B8522" s="13">
        <v>42725</v>
      </c>
      <c r="X8522">
        <v>0</v>
      </c>
    </row>
    <row r="8523" spans="1:24">
      <c r="A8523" s="17">
        <v>42725</v>
      </c>
      <c r="B8523" s="13">
        <v>42725.041666666664</v>
      </c>
      <c r="X8523">
        <v>0.16666666666666666</v>
      </c>
    </row>
    <row r="8524" spans="1:24">
      <c r="A8524" s="17">
        <v>42725</v>
      </c>
      <c r="B8524" s="13">
        <v>42725.083333333336</v>
      </c>
      <c r="X8524">
        <v>0.33333333333333331</v>
      </c>
    </row>
    <row r="8525" spans="1:24">
      <c r="A8525" s="17">
        <v>42725</v>
      </c>
      <c r="B8525" s="13">
        <v>42725.125</v>
      </c>
      <c r="X8525">
        <v>0.5</v>
      </c>
    </row>
    <row r="8526" spans="1:24">
      <c r="A8526" s="17">
        <v>42725</v>
      </c>
      <c r="B8526" s="13">
        <v>42725.166666666664</v>
      </c>
      <c r="X8526">
        <v>0.66666666666666663</v>
      </c>
    </row>
    <row r="8527" spans="1:24">
      <c r="A8527" s="17">
        <v>42725</v>
      </c>
      <c r="B8527" s="13">
        <v>42725.208333333336</v>
      </c>
      <c r="X8527">
        <v>0.83333333333333337</v>
      </c>
    </row>
    <row r="8528" spans="1:24">
      <c r="A8528" s="17">
        <v>42725</v>
      </c>
      <c r="B8528" s="13">
        <v>42725.25</v>
      </c>
      <c r="X8528">
        <v>1</v>
      </c>
    </row>
    <row r="8529" spans="1:24">
      <c r="A8529" s="17">
        <v>42725</v>
      </c>
      <c r="B8529" s="13">
        <v>42725.291666666664</v>
      </c>
      <c r="X8529">
        <v>1.1666666666666667</v>
      </c>
    </row>
    <row r="8530" spans="1:24">
      <c r="A8530" s="17">
        <v>42725</v>
      </c>
      <c r="B8530" s="13">
        <v>42725.333333333336</v>
      </c>
      <c r="X8530">
        <v>1.3333333333333333</v>
      </c>
    </row>
    <row r="8531" spans="1:24">
      <c r="A8531" s="17">
        <v>42725</v>
      </c>
      <c r="B8531" s="13">
        <v>42725.375</v>
      </c>
      <c r="X8531">
        <v>1.5</v>
      </c>
    </row>
    <row r="8532" spans="1:24">
      <c r="A8532" s="17">
        <v>42725</v>
      </c>
      <c r="B8532" s="13">
        <v>42725.416666666664</v>
      </c>
      <c r="X8532">
        <v>1.6666666666666667</v>
      </c>
    </row>
    <row r="8533" spans="1:24">
      <c r="A8533" s="17">
        <v>42725</v>
      </c>
      <c r="B8533" s="13">
        <v>42725.458333333336</v>
      </c>
      <c r="X8533">
        <v>1.8333333333333333</v>
      </c>
    </row>
    <row r="8534" spans="1:24">
      <c r="A8534" s="17">
        <v>42725</v>
      </c>
      <c r="B8534" s="13">
        <v>42725.5</v>
      </c>
      <c r="X8534">
        <v>2</v>
      </c>
    </row>
    <row r="8535" spans="1:24">
      <c r="A8535" s="17">
        <v>42725</v>
      </c>
      <c r="B8535" s="13">
        <v>42725.541666666664</v>
      </c>
      <c r="X8535">
        <v>2.1666666666666665</v>
      </c>
    </row>
    <row r="8536" spans="1:24">
      <c r="A8536" s="17">
        <v>42725</v>
      </c>
      <c r="B8536" s="13">
        <v>42725.583333333336</v>
      </c>
      <c r="X8536">
        <v>2.3333333333333335</v>
      </c>
    </row>
    <row r="8537" spans="1:24">
      <c r="A8537" s="17">
        <v>42725</v>
      </c>
      <c r="B8537" s="13">
        <v>42725.625</v>
      </c>
      <c r="X8537">
        <v>2.5</v>
      </c>
    </row>
    <row r="8538" spans="1:24">
      <c r="A8538" s="17">
        <v>42725</v>
      </c>
      <c r="B8538" s="13">
        <v>42725.666666666664</v>
      </c>
      <c r="X8538">
        <v>2.6666666666666665</v>
      </c>
    </row>
    <row r="8539" spans="1:24">
      <c r="A8539" s="17">
        <v>42725</v>
      </c>
      <c r="B8539" s="13">
        <v>42725.708333333336</v>
      </c>
      <c r="X8539">
        <v>2.8333333333333335</v>
      </c>
    </row>
    <row r="8540" spans="1:24">
      <c r="A8540" s="17">
        <v>42725</v>
      </c>
      <c r="B8540" s="13">
        <v>42725.75</v>
      </c>
      <c r="X8540">
        <v>3</v>
      </c>
    </row>
    <row r="8541" spans="1:24">
      <c r="A8541" s="17">
        <v>42725</v>
      </c>
      <c r="B8541" s="13">
        <v>42725.791666666664</v>
      </c>
      <c r="X8541">
        <v>3.1666666666666665</v>
      </c>
    </row>
    <row r="8542" spans="1:24">
      <c r="A8542" s="17">
        <v>42725</v>
      </c>
      <c r="B8542" s="13">
        <v>42725.833333333336</v>
      </c>
      <c r="X8542">
        <v>3.3333333333333335</v>
      </c>
    </row>
    <row r="8543" spans="1:24">
      <c r="A8543" s="17">
        <v>42725</v>
      </c>
      <c r="B8543" s="13">
        <v>42725.875</v>
      </c>
      <c r="X8543">
        <v>3.5</v>
      </c>
    </row>
    <row r="8544" spans="1:24">
      <c r="A8544" s="17">
        <v>42725</v>
      </c>
      <c r="B8544" s="13">
        <v>42725.916666666664</v>
      </c>
      <c r="X8544">
        <v>3.6666666666666665</v>
      </c>
    </row>
    <row r="8545" spans="1:24">
      <c r="A8545" s="17">
        <v>42725</v>
      </c>
      <c r="B8545" s="13">
        <v>42725.958333333336</v>
      </c>
      <c r="X8545">
        <v>3.8333333333333335</v>
      </c>
    </row>
    <row r="8546" spans="1:24">
      <c r="A8546" s="17">
        <v>42726</v>
      </c>
      <c r="B8546" s="13">
        <v>42726</v>
      </c>
      <c r="X8546">
        <v>0</v>
      </c>
    </row>
    <row r="8547" spans="1:24">
      <c r="A8547" s="17">
        <v>42726</v>
      </c>
      <c r="B8547" s="13">
        <v>42726.041666666664</v>
      </c>
      <c r="X8547">
        <v>0.16666666666666666</v>
      </c>
    </row>
    <row r="8548" spans="1:24">
      <c r="A8548" s="17">
        <v>42726</v>
      </c>
      <c r="B8548" s="13">
        <v>42726.083333333336</v>
      </c>
      <c r="X8548">
        <v>0.33333333333333331</v>
      </c>
    </row>
    <row r="8549" spans="1:24">
      <c r="A8549" s="17">
        <v>42726</v>
      </c>
      <c r="B8549" s="13">
        <v>42726.125</v>
      </c>
      <c r="X8549">
        <v>0.5</v>
      </c>
    </row>
    <row r="8550" spans="1:24">
      <c r="A8550" s="17">
        <v>42726</v>
      </c>
      <c r="B8550" s="13">
        <v>42726.166666666664</v>
      </c>
      <c r="X8550">
        <v>0.66666666666666663</v>
      </c>
    </row>
    <row r="8551" spans="1:24">
      <c r="A8551" s="17">
        <v>42726</v>
      </c>
      <c r="B8551" s="13">
        <v>42726.208333333336</v>
      </c>
      <c r="X8551">
        <v>0.83333333333333337</v>
      </c>
    </row>
    <row r="8552" spans="1:24">
      <c r="A8552" s="17">
        <v>42726</v>
      </c>
      <c r="B8552" s="13">
        <v>42726.25</v>
      </c>
      <c r="X8552">
        <v>1</v>
      </c>
    </row>
    <row r="8553" spans="1:24">
      <c r="A8553" s="17">
        <v>42726</v>
      </c>
      <c r="B8553" s="13">
        <v>42726.291666666664</v>
      </c>
      <c r="X8553">
        <v>1.1666666666666667</v>
      </c>
    </row>
    <row r="8554" spans="1:24">
      <c r="A8554" s="17">
        <v>42726</v>
      </c>
      <c r="B8554" s="13">
        <v>42726.333333333336</v>
      </c>
      <c r="X8554">
        <v>1.3333333333333333</v>
      </c>
    </row>
    <row r="8555" spans="1:24">
      <c r="A8555" s="17">
        <v>42726</v>
      </c>
      <c r="B8555" s="13">
        <v>42726.375</v>
      </c>
      <c r="X8555">
        <v>1.5</v>
      </c>
    </row>
    <row r="8556" spans="1:24">
      <c r="A8556" s="17">
        <v>42726</v>
      </c>
      <c r="B8556" s="13">
        <v>42726.416666666664</v>
      </c>
      <c r="X8556">
        <v>1.6666666666666667</v>
      </c>
    </row>
    <row r="8557" spans="1:24">
      <c r="A8557" s="17">
        <v>42726</v>
      </c>
      <c r="B8557" s="13">
        <v>42726.458333333336</v>
      </c>
      <c r="X8557">
        <v>1.8333333333333333</v>
      </c>
    </row>
    <row r="8558" spans="1:24">
      <c r="A8558" s="17">
        <v>42726</v>
      </c>
      <c r="B8558" s="13">
        <v>42726.5</v>
      </c>
      <c r="X8558">
        <v>2</v>
      </c>
    </row>
    <row r="8559" spans="1:24">
      <c r="A8559" s="17">
        <v>42726</v>
      </c>
      <c r="B8559" s="13">
        <v>42726.541666666664</v>
      </c>
      <c r="X8559">
        <v>2.1666666666666665</v>
      </c>
    </row>
    <row r="8560" spans="1:24">
      <c r="A8560" s="17">
        <v>42726</v>
      </c>
      <c r="B8560" s="13">
        <v>42726.583333333336</v>
      </c>
      <c r="X8560">
        <v>2.3333333333333335</v>
      </c>
    </row>
    <row r="8561" spans="1:24">
      <c r="A8561" s="17">
        <v>42726</v>
      </c>
      <c r="B8561" s="13">
        <v>42726.625</v>
      </c>
      <c r="X8561">
        <v>2.5</v>
      </c>
    </row>
    <row r="8562" spans="1:24">
      <c r="A8562" s="17">
        <v>42726</v>
      </c>
      <c r="B8562" s="13">
        <v>42726.666666666664</v>
      </c>
      <c r="X8562">
        <v>2.6666666666666665</v>
      </c>
    </row>
    <row r="8563" spans="1:24">
      <c r="A8563" s="17">
        <v>42726</v>
      </c>
      <c r="B8563" s="13">
        <v>42726.708333333336</v>
      </c>
      <c r="X8563">
        <v>2.8333333333333335</v>
      </c>
    </row>
    <row r="8564" spans="1:24">
      <c r="A8564" s="17">
        <v>42726</v>
      </c>
      <c r="B8564" s="13">
        <v>42726.75</v>
      </c>
      <c r="X8564">
        <v>3</v>
      </c>
    </row>
    <row r="8565" spans="1:24">
      <c r="A8565" s="17">
        <v>42726</v>
      </c>
      <c r="B8565" s="13">
        <v>42726.791666666664</v>
      </c>
      <c r="X8565">
        <v>3.1666666666666665</v>
      </c>
    </row>
    <row r="8566" spans="1:24">
      <c r="A8566" s="17">
        <v>42726</v>
      </c>
      <c r="B8566" s="13">
        <v>42726.833333333336</v>
      </c>
      <c r="X8566">
        <v>3.3333333333333335</v>
      </c>
    </row>
    <row r="8567" spans="1:24">
      <c r="A8567" s="17">
        <v>42726</v>
      </c>
      <c r="B8567" s="13">
        <v>42726.875</v>
      </c>
      <c r="X8567">
        <v>3.5</v>
      </c>
    </row>
    <row r="8568" spans="1:24">
      <c r="A8568" s="17">
        <v>42726</v>
      </c>
      <c r="B8568" s="13">
        <v>42726.916666666664</v>
      </c>
      <c r="X8568">
        <v>3.6666666666666665</v>
      </c>
    </row>
    <row r="8569" spans="1:24">
      <c r="A8569" s="17">
        <v>42726</v>
      </c>
      <c r="B8569" s="13">
        <v>42726.958333333336</v>
      </c>
      <c r="X8569">
        <v>3.8333333333333335</v>
      </c>
    </row>
    <row r="8570" spans="1:24">
      <c r="A8570" s="17">
        <v>42727</v>
      </c>
      <c r="B8570" s="13">
        <v>42727</v>
      </c>
      <c r="X8570">
        <v>0</v>
      </c>
    </row>
    <row r="8571" spans="1:24">
      <c r="A8571" s="17">
        <v>42727</v>
      </c>
      <c r="B8571" s="13">
        <v>42727.041666666664</v>
      </c>
      <c r="X8571">
        <v>0.16666666666666666</v>
      </c>
    </row>
    <row r="8572" spans="1:24">
      <c r="A8572" s="17">
        <v>42727</v>
      </c>
      <c r="B8572" s="13">
        <v>42727.083333333336</v>
      </c>
      <c r="X8572">
        <v>0.33333333333333331</v>
      </c>
    </row>
    <row r="8573" spans="1:24">
      <c r="A8573" s="17">
        <v>42727</v>
      </c>
      <c r="B8573" s="13">
        <v>42727.125</v>
      </c>
      <c r="X8573">
        <v>0.5</v>
      </c>
    </row>
    <row r="8574" spans="1:24">
      <c r="A8574" s="17">
        <v>42727</v>
      </c>
      <c r="B8574" s="13">
        <v>42727.166666666664</v>
      </c>
      <c r="X8574">
        <v>0.66666666666666663</v>
      </c>
    </row>
    <row r="8575" spans="1:24">
      <c r="A8575" s="17">
        <v>42727</v>
      </c>
      <c r="B8575" s="13">
        <v>42727.208333333336</v>
      </c>
      <c r="X8575">
        <v>0.83333333333333337</v>
      </c>
    </row>
    <row r="8576" spans="1:24">
      <c r="A8576" s="17">
        <v>42727</v>
      </c>
      <c r="B8576" s="13">
        <v>42727.25</v>
      </c>
      <c r="X8576">
        <v>1</v>
      </c>
    </row>
    <row r="8577" spans="1:24">
      <c r="A8577" s="17">
        <v>42727</v>
      </c>
      <c r="B8577" s="13">
        <v>42727.291666666664</v>
      </c>
      <c r="X8577">
        <v>1.1666666666666667</v>
      </c>
    </row>
    <row r="8578" spans="1:24">
      <c r="A8578" s="17">
        <v>42727</v>
      </c>
      <c r="B8578" s="13">
        <v>42727.333333333336</v>
      </c>
      <c r="X8578">
        <v>1.3333333333333333</v>
      </c>
    </row>
    <row r="8579" spans="1:24">
      <c r="A8579" s="17">
        <v>42727</v>
      </c>
      <c r="B8579" s="13">
        <v>42727.375</v>
      </c>
      <c r="X8579">
        <v>1.5</v>
      </c>
    </row>
    <row r="8580" spans="1:24">
      <c r="A8580" s="17">
        <v>42727</v>
      </c>
      <c r="B8580" s="13">
        <v>42727.416666666664</v>
      </c>
      <c r="X8580">
        <v>1.6666666666666667</v>
      </c>
    </row>
    <row r="8581" spans="1:24">
      <c r="A8581" s="17">
        <v>42727</v>
      </c>
      <c r="B8581" s="13">
        <v>42727.458333333336</v>
      </c>
      <c r="X8581">
        <v>1.8333333333333333</v>
      </c>
    </row>
    <row r="8582" spans="1:24">
      <c r="A8582" s="17">
        <v>42727</v>
      </c>
      <c r="B8582" s="13">
        <v>42727.5</v>
      </c>
      <c r="X8582">
        <v>2</v>
      </c>
    </row>
    <row r="8583" spans="1:24">
      <c r="A8583" s="17">
        <v>42727</v>
      </c>
      <c r="B8583" s="13">
        <v>42727.541666666664</v>
      </c>
      <c r="X8583">
        <v>2.1666666666666665</v>
      </c>
    </row>
    <row r="8584" spans="1:24">
      <c r="A8584" s="17">
        <v>42727</v>
      </c>
      <c r="B8584" s="13">
        <v>42727.583333333336</v>
      </c>
      <c r="X8584">
        <v>2.3333333333333335</v>
      </c>
    </row>
    <row r="8585" spans="1:24">
      <c r="A8585" s="17">
        <v>42727</v>
      </c>
      <c r="B8585" s="13">
        <v>42727.625</v>
      </c>
      <c r="X8585">
        <v>2.5</v>
      </c>
    </row>
    <row r="8586" spans="1:24">
      <c r="A8586" s="17">
        <v>42727</v>
      </c>
      <c r="B8586" s="13">
        <v>42727.666666666664</v>
      </c>
      <c r="X8586">
        <v>2.6666666666666665</v>
      </c>
    </row>
    <row r="8587" spans="1:24">
      <c r="A8587" s="17">
        <v>42727</v>
      </c>
      <c r="B8587" s="13">
        <v>42727.708333333336</v>
      </c>
      <c r="X8587">
        <v>2.8333333333333335</v>
      </c>
    </row>
    <row r="8588" spans="1:24">
      <c r="A8588" s="17">
        <v>42727</v>
      </c>
      <c r="B8588" s="13">
        <v>42727.75</v>
      </c>
      <c r="X8588">
        <v>3</v>
      </c>
    </row>
    <row r="8589" spans="1:24">
      <c r="A8589" s="17">
        <v>42727</v>
      </c>
      <c r="B8589" s="13">
        <v>42727.791666666664</v>
      </c>
      <c r="X8589">
        <v>3.1666666666666665</v>
      </c>
    </row>
    <row r="8590" spans="1:24">
      <c r="A8590" s="17">
        <v>42727</v>
      </c>
      <c r="B8590" s="13">
        <v>42727.833333333336</v>
      </c>
      <c r="X8590">
        <v>3.3333333333333335</v>
      </c>
    </row>
    <row r="8591" spans="1:24">
      <c r="A8591" s="17">
        <v>42727</v>
      </c>
      <c r="B8591" s="13">
        <v>42727.875</v>
      </c>
      <c r="X8591">
        <v>3.5</v>
      </c>
    </row>
    <row r="8592" spans="1:24">
      <c r="A8592" s="17">
        <v>42727</v>
      </c>
      <c r="B8592" s="13">
        <v>42727.916666666664</v>
      </c>
      <c r="X8592">
        <v>3.6666666666666665</v>
      </c>
    </row>
    <row r="8593" spans="1:24">
      <c r="A8593" s="17">
        <v>42727</v>
      </c>
      <c r="B8593" s="13">
        <v>42727.958333333336</v>
      </c>
      <c r="X8593">
        <v>3.8333333333333335</v>
      </c>
    </row>
    <row r="8594" spans="1:24">
      <c r="A8594" s="17">
        <v>42728</v>
      </c>
      <c r="B8594" s="13">
        <v>42728</v>
      </c>
      <c r="X8594">
        <v>0</v>
      </c>
    </row>
    <row r="8595" spans="1:24">
      <c r="A8595" s="17">
        <v>42728</v>
      </c>
      <c r="B8595" s="13">
        <v>42728.041666666664</v>
      </c>
      <c r="X8595">
        <v>0.16666666666666666</v>
      </c>
    </row>
    <row r="8596" spans="1:24">
      <c r="A8596" s="17">
        <v>42728</v>
      </c>
      <c r="B8596" s="13">
        <v>42728.083333333336</v>
      </c>
      <c r="X8596">
        <v>0.33333333333333331</v>
      </c>
    </row>
    <row r="8597" spans="1:24">
      <c r="A8597" s="17">
        <v>42728</v>
      </c>
      <c r="B8597" s="13">
        <v>42728.125</v>
      </c>
      <c r="X8597">
        <v>0.5</v>
      </c>
    </row>
    <row r="8598" spans="1:24">
      <c r="A8598" s="17">
        <v>42728</v>
      </c>
      <c r="B8598" s="13">
        <v>42728.166666666664</v>
      </c>
      <c r="X8598">
        <v>0.66666666666666663</v>
      </c>
    </row>
    <row r="8599" spans="1:24">
      <c r="A8599" s="17">
        <v>42728</v>
      </c>
      <c r="B8599" s="13">
        <v>42728.208333333336</v>
      </c>
      <c r="X8599">
        <v>0.83333333333333337</v>
      </c>
    </row>
    <row r="8600" spans="1:24">
      <c r="A8600" s="17">
        <v>42728</v>
      </c>
      <c r="B8600" s="13">
        <v>42728.25</v>
      </c>
      <c r="X8600">
        <v>1</v>
      </c>
    </row>
    <row r="8601" spans="1:24">
      <c r="A8601" s="17">
        <v>42728</v>
      </c>
      <c r="B8601" s="13">
        <v>42728.291666666664</v>
      </c>
      <c r="X8601">
        <v>1.1666666666666667</v>
      </c>
    </row>
    <row r="8602" spans="1:24">
      <c r="A8602" s="17">
        <v>42728</v>
      </c>
      <c r="B8602" s="13">
        <v>42728.333333333336</v>
      </c>
      <c r="X8602">
        <v>1.3333333333333333</v>
      </c>
    </row>
    <row r="8603" spans="1:24">
      <c r="A8603" s="17">
        <v>42728</v>
      </c>
      <c r="B8603" s="13">
        <v>42728.375</v>
      </c>
      <c r="X8603">
        <v>1.5</v>
      </c>
    </row>
    <row r="8604" spans="1:24">
      <c r="A8604" s="17">
        <v>42728</v>
      </c>
      <c r="B8604" s="13">
        <v>42728.416666666664</v>
      </c>
      <c r="X8604">
        <v>1.6666666666666667</v>
      </c>
    </row>
    <row r="8605" spans="1:24">
      <c r="A8605" s="17">
        <v>42728</v>
      </c>
      <c r="B8605" s="13">
        <v>42728.458333333336</v>
      </c>
      <c r="X8605">
        <v>1.8333333333333333</v>
      </c>
    </row>
    <row r="8606" spans="1:24">
      <c r="A8606" s="17">
        <v>42728</v>
      </c>
      <c r="B8606" s="13">
        <v>42728.5</v>
      </c>
      <c r="X8606">
        <v>2</v>
      </c>
    </row>
    <row r="8607" spans="1:24">
      <c r="A8607" s="17">
        <v>42728</v>
      </c>
      <c r="B8607" s="13">
        <v>42728.541666666664</v>
      </c>
      <c r="X8607">
        <v>2.1666666666666665</v>
      </c>
    </row>
    <row r="8608" spans="1:24">
      <c r="A8608" s="17">
        <v>42728</v>
      </c>
      <c r="B8608" s="13">
        <v>42728.583333333336</v>
      </c>
      <c r="X8608">
        <v>2.3333333333333335</v>
      </c>
    </row>
    <row r="8609" spans="1:24">
      <c r="A8609" s="17">
        <v>42728</v>
      </c>
      <c r="B8609" s="13">
        <v>42728.625</v>
      </c>
      <c r="X8609">
        <v>2.5</v>
      </c>
    </row>
    <row r="8610" spans="1:24">
      <c r="A8610" s="17">
        <v>42728</v>
      </c>
      <c r="B8610" s="13">
        <v>42728.666666666664</v>
      </c>
      <c r="X8610">
        <v>2.6666666666666665</v>
      </c>
    </row>
    <row r="8611" spans="1:24">
      <c r="A8611" s="17">
        <v>42728</v>
      </c>
      <c r="B8611" s="13">
        <v>42728.708333333336</v>
      </c>
      <c r="X8611">
        <v>2.8333333333333335</v>
      </c>
    </row>
    <row r="8612" spans="1:24">
      <c r="A8612" s="17">
        <v>42728</v>
      </c>
      <c r="B8612" s="13">
        <v>42728.75</v>
      </c>
      <c r="X8612">
        <v>3</v>
      </c>
    </row>
    <row r="8613" spans="1:24">
      <c r="A8613" s="17">
        <v>42728</v>
      </c>
      <c r="B8613" s="13">
        <v>42728.791666666664</v>
      </c>
      <c r="X8613">
        <v>3.1666666666666665</v>
      </c>
    </row>
    <row r="8614" spans="1:24">
      <c r="A8614" s="17">
        <v>42728</v>
      </c>
      <c r="B8614" s="13">
        <v>42728.833333333336</v>
      </c>
      <c r="X8614">
        <v>3.3333333333333335</v>
      </c>
    </row>
    <row r="8615" spans="1:24">
      <c r="A8615" s="17">
        <v>42728</v>
      </c>
      <c r="B8615" s="13">
        <v>42728.875</v>
      </c>
      <c r="X8615">
        <v>3.5</v>
      </c>
    </row>
    <row r="8616" spans="1:24">
      <c r="A8616" s="17">
        <v>42728</v>
      </c>
      <c r="B8616" s="13">
        <v>42728.916666666664</v>
      </c>
      <c r="X8616">
        <v>3.6666666666666665</v>
      </c>
    </row>
    <row r="8617" spans="1:24">
      <c r="A8617" s="17">
        <v>42728</v>
      </c>
      <c r="B8617" s="13">
        <v>42728.958333333336</v>
      </c>
      <c r="X8617">
        <v>3.8333333333333335</v>
      </c>
    </row>
    <row r="8618" spans="1:24">
      <c r="A8618" s="17">
        <v>42729</v>
      </c>
      <c r="B8618" s="13">
        <v>42729</v>
      </c>
      <c r="X8618">
        <v>0</v>
      </c>
    </row>
    <row r="8619" spans="1:24">
      <c r="A8619" s="17">
        <v>42729</v>
      </c>
      <c r="B8619" s="13">
        <v>42729.041666666664</v>
      </c>
      <c r="X8619">
        <v>0.16666666666666666</v>
      </c>
    </row>
    <row r="8620" spans="1:24">
      <c r="A8620" s="17">
        <v>42729</v>
      </c>
      <c r="B8620" s="13">
        <v>42729.083333333336</v>
      </c>
      <c r="X8620">
        <v>0.33333333333333331</v>
      </c>
    </row>
    <row r="8621" spans="1:24">
      <c r="A8621" s="17">
        <v>42729</v>
      </c>
      <c r="B8621" s="13">
        <v>42729.125</v>
      </c>
      <c r="X8621">
        <v>0.5</v>
      </c>
    </row>
    <row r="8622" spans="1:24">
      <c r="A8622" s="17">
        <v>42729</v>
      </c>
      <c r="B8622" s="13">
        <v>42729.166666666664</v>
      </c>
      <c r="X8622">
        <v>0.66666666666666663</v>
      </c>
    </row>
    <row r="8623" spans="1:24">
      <c r="A8623" s="17">
        <v>42729</v>
      </c>
      <c r="B8623" s="13">
        <v>42729.208333333336</v>
      </c>
      <c r="X8623">
        <v>0.83333333333333337</v>
      </c>
    </row>
    <row r="8624" spans="1:24">
      <c r="A8624" s="17">
        <v>42729</v>
      </c>
      <c r="B8624" s="13">
        <v>42729.25</v>
      </c>
      <c r="X8624">
        <v>1</v>
      </c>
    </row>
    <row r="8625" spans="1:24">
      <c r="A8625" s="17">
        <v>42729</v>
      </c>
      <c r="B8625" s="13">
        <v>42729.291666666664</v>
      </c>
      <c r="X8625">
        <v>1.1666666666666667</v>
      </c>
    </row>
    <row r="8626" spans="1:24">
      <c r="A8626" s="17">
        <v>42729</v>
      </c>
      <c r="B8626" s="13">
        <v>42729.333333333336</v>
      </c>
      <c r="X8626">
        <v>1.3333333333333333</v>
      </c>
    </row>
    <row r="8627" spans="1:24">
      <c r="A8627" s="17">
        <v>42729</v>
      </c>
      <c r="B8627" s="13">
        <v>42729.375</v>
      </c>
      <c r="X8627">
        <v>1.5</v>
      </c>
    </row>
    <row r="8628" spans="1:24">
      <c r="A8628" s="17">
        <v>42729</v>
      </c>
      <c r="B8628" s="13">
        <v>42729.416666666664</v>
      </c>
      <c r="X8628">
        <v>1.6666666666666667</v>
      </c>
    </row>
    <row r="8629" spans="1:24">
      <c r="A8629" s="17">
        <v>42729</v>
      </c>
      <c r="B8629" s="13">
        <v>42729.458333333336</v>
      </c>
      <c r="X8629">
        <v>1.8333333333333333</v>
      </c>
    </row>
    <row r="8630" spans="1:24">
      <c r="A8630" s="17">
        <v>42729</v>
      </c>
      <c r="B8630" s="13">
        <v>42729.5</v>
      </c>
      <c r="X8630">
        <v>2</v>
      </c>
    </row>
    <row r="8631" spans="1:24">
      <c r="A8631" s="17">
        <v>42729</v>
      </c>
      <c r="B8631" s="13">
        <v>42729.541666666664</v>
      </c>
      <c r="X8631">
        <v>2.1666666666666665</v>
      </c>
    </row>
    <row r="8632" spans="1:24">
      <c r="A8632" s="17">
        <v>42729</v>
      </c>
      <c r="B8632" s="13">
        <v>42729.583333333336</v>
      </c>
      <c r="X8632">
        <v>2.3333333333333335</v>
      </c>
    </row>
    <row r="8633" spans="1:24">
      <c r="A8633" s="17">
        <v>42729</v>
      </c>
      <c r="B8633" s="13">
        <v>42729.625</v>
      </c>
      <c r="X8633">
        <v>2.5</v>
      </c>
    </row>
    <row r="8634" spans="1:24">
      <c r="A8634" s="17">
        <v>42729</v>
      </c>
      <c r="B8634" s="13">
        <v>42729.666666666664</v>
      </c>
      <c r="X8634">
        <v>2.6666666666666665</v>
      </c>
    </row>
    <row r="8635" spans="1:24">
      <c r="A8635" s="17">
        <v>42729</v>
      </c>
      <c r="B8635" s="13">
        <v>42729.708333333336</v>
      </c>
      <c r="X8635">
        <v>2.8333333333333335</v>
      </c>
    </row>
    <row r="8636" spans="1:24">
      <c r="A8636" s="17">
        <v>42729</v>
      </c>
      <c r="B8636" s="13">
        <v>42729.75</v>
      </c>
      <c r="X8636">
        <v>3</v>
      </c>
    </row>
    <row r="8637" spans="1:24">
      <c r="A8637" s="17">
        <v>42729</v>
      </c>
      <c r="B8637" s="13">
        <v>42729.791666666664</v>
      </c>
      <c r="X8637">
        <v>3.1666666666666665</v>
      </c>
    </row>
    <row r="8638" spans="1:24">
      <c r="A8638" s="17">
        <v>42729</v>
      </c>
      <c r="B8638" s="13">
        <v>42729.833333333336</v>
      </c>
      <c r="X8638">
        <v>3.3333333333333335</v>
      </c>
    </row>
    <row r="8639" spans="1:24">
      <c r="A8639" s="17">
        <v>42729</v>
      </c>
      <c r="B8639" s="13">
        <v>42729.875</v>
      </c>
      <c r="X8639">
        <v>3.5</v>
      </c>
    </row>
    <row r="8640" spans="1:24">
      <c r="A8640" s="17">
        <v>42729</v>
      </c>
      <c r="B8640" s="13">
        <v>42729.916666666664</v>
      </c>
      <c r="X8640">
        <v>3.6666666666666665</v>
      </c>
    </row>
    <row r="8641" spans="1:24">
      <c r="A8641" s="17">
        <v>42729</v>
      </c>
      <c r="B8641" s="13">
        <v>42729.958333333336</v>
      </c>
      <c r="X8641">
        <v>3.8333333333333335</v>
      </c>
    </row>
    <row r="8642" spans="1:24">
      <c r="A8642" s="17">
        <v>42730</v>
      </c>
      <c r="B8642" s="13">
        <v>42730</v>
      </c>
      <c r="X8642">
        <v>0</v>
      </c>
    </row>
    <row r="8643" spans="1:24">
      <c r="A8643" s="17">
        <v>42730</v>
      </c>
      <c r="B8643" s="13">
        <v>42730.041666666664</v>
      </c>
      <c r="X8643">
        <v>0.16666666666666666</v>
      </c>
    </row>
    <row r="8644" spans="1:24">
      <c r="A8644" s="17">
        <v>42730</v>
      </c>
      <c r="B8644" s="13">
        <v>42730.083333333336</v>
      </c>
      <c r="X8644">
        <v>0.33333333333333331</v>
      </c>
    </row>
    <row r="8645" spans="1:24">
      <c r="A8645" s="17">
        <v>42730</v>
      </c>
      <c r="B8645" s="13">
        <v>42730.125</v>
      </c>
      <c r="X8645">
        <v>0.5</v>
      </c>
    </row>
    <row r="8646" spans="1:24">
      <c r="A8646" s="17">
        <v>42730</v>
      </c>
      <c r="B8646" s="13">
        <v>42730.166666666664</v>
      </c>
      <c r="X8646">
        <v>0.66666666666666663</v>
      </c>
    </row>
    <row r="8647" spans="1:24">
      <c r="A8647" s="17">
        <v>42730</v>
      </c>
      <c r="B8647" s="13">
        <v>42730.208333333336</v>
      </c>
      <c r="X8647">
        <v>0.83333333333333337</v>
      </c>
    </row>
    <row r="8648" spans="1:24">
      <c r="A8648" s="17">
        <v>42730</v>
      </c>
      <c r="B8648" s="13">
        <v>42730.25</v>
      </c>
      <c r="X8648">
        <v>1</v>
      </c>
    </row>
    <row r="8649" spans="1:24">
      <c r="A8649" s="17">
        <v>42730</v>
      </c>
      <c r="B8649" s="13">
        <v>42730.291666666664</v>
      </c>
      <c r="X8649">
        <v>1.1666666666666667</v>
      </c>
    </row>
    <row r="8650" spans="1:24">
      <c r="A8650" s="17">
        <v>42730</v>
      </c>
      <c r="B8650" s="13">
        <v>42730.333333333336</v>
      </c>
      <c r="X8650">
        <v>1.3333333333333333</v>
      </c>
    </row>
    <row r="8651" spans="1:24">
      <c r="A8651" s="17">
        <v>42730</v>
      </c>
      <c r="B8651" s="13">
        <v>42730.375</v>
      </c>
      <c r="X8651">
        <v>1.5</v>
      </c>
    </row>
    <row r="8652" spans="1:24">
      <c r="A8652" s="17">
        <v>42730</v>
      </c>
      <c r="B8652" s="13">
        <v>42730.416666666664</v>
      </c>
      <c r="X8652">
        <v>1.6666666666666667</v>
      </c>
    </row>
    <row r="8653" spans="1:24">
      <c r="A8653" s="17">
        <v>42730</v>
      </c>
      <c r="B8653" s="13">
        <v>42730.458333333336</v>
      </c>
      <c r="X8653">
        <v>1.8333333333333333</v>
      </c>
    </row>
    <row r="8654" spans="1:24">
      <c r="A8654" s="17">
        <v>42730</v>
      </c>
      <c r="B8654" s="13">
        <v>42730.5</v>
      </c>
      <c r="X8654">
        <v>2</v>
      </c>
    </row>
    <row r="8655" spans="1:24">
      <c r="A8655" s="17">
        <v>42730</v>
      </c>
      <c r="B8655" s="13">
        <v>42730.541666666664</v>
      </c>
      <c r="X8655">
        <v>2.1666666666666665</v>
      </c>
    </row>
    <row r="8656" spans="1:24">
      <c r="A8656" s="17">
        <v>42730</v>
      </c>
      <c r="B8656" s="13">
        <v>42730.583333333336</v>
      </c>
      <c r="X8656">
        <v>2.3333333333333335</v>
      </c>
    </row>
    <row r="8657" spans="1:24">
      <c r="A8657" s="17">
        <v>42730</v>
      </c>
      <c r="B8657" s="13">
        <v>42730.625</v>
      </c>
      <c r="X8657">
        <v>2.5</v>
      </c>
    </row>
    <row r="8658" spans="1:24">
      <c r="A8658" s="17">
        <v>42730</v>
      </c>
      <c r="B8658" s="13">
        <v>42730.666666666664</v>
      </c>
      <c r="X8658">
        <v>2.6666666666666665</v>
      </c>
    </row>
    <row r="8659" spans="1:24">
      <c r="A8659" s="17">
        <v>42730</v>
      </c>
      <c r="B8659" s="13">
        <v>42730.708333333336</v>
      </c>
      <c r="X8659">
        <v>2.8333333333333335</v>
      </c>
    </row>
    <row r="8660" spans="1:24">
      <c r="A8660" s="17">
        <v>42730</v>
      </c>
      <c r="B8660" s="13">
        <v>42730.75</v>
      </c>
      <c r="X8660">
        <v>3</v>
      </c>
    </row>
    <row r="8661" spans="1:24">
      <c r="A8661" s="17">
        <v>42730</v>
      </c>
      <c r="B8661" s="13">
        <v>42730.791666666664</v>
      </c>
      <c r="X8661">
        <v>3.1666666666666665</v>
      </c>
    </row>
    <row r="8662" spans="1:24">
      <c r="A8662" s="17">
        <v>42730</v>
      </c>
      <c r="B8662" s="13">
        <v>42730.833333333336</v>
      </c>
      <c r="X8662">
        <v>3.3333333333333335</v>
      </c>
    </row>
    <row r="8663" spans="1:24">
      <c r="A8663" s="17">
        <v>42730</v>
      </c>
      <c r="B8663" s="13">
        <v>42730.875</v>
      </c>
      <c r="X8663">
        <v>3.5</v>
      </c>
    </row>
    <row r="8664" spans="1:24">
      <c r="A8664" s="17">
        <v>42730</v>
      </c>
      <c r="B8664" s="13">
        <v>42730.916666666664</v>
      </c>
      <c r="X8664">
        <v>3.6666666666666665</v>
      </c>
    </row>
    <row r="8665" spans="1:24">
      <c r="A8665" s="17">
        <v>42730</v>
      </c>
      <c r="B8665" s="13">
        <v>42730.958333333336</v>
      </c>
      <c r="X8665">
        <v>3.8333333333333335</v>
      </c>
    </row>
    <row r="8666" spans="1:24">
      <c r="A8666" s="17">
        <v>42731</v>
      </c>
      <c r="B8666" s="13">
        <v>42731</v>
      </c>
      <c r="X8666">
        <v>0</v>
      </c>
    </row>
    <row r="8667" spans="1:24">
      <c r="A8667" s="17">
        <v>42731</v>
      </c>
      <c r="B8667" s="13">
        <v>42731.041666666664</v>
      </c>
      <c r="X8667">
        <v>0.16666666666666666</v>
      </c>
    </row>
    <row r="8668" spans="1:24">
      <c r="A8668" s="17">
        <v>42731</v>
      </c>
      <c r="B8668" s="13">
        <v>42731.083333333336</v>
      </c>
      <c r="X8668">
        <v>0.33333333333333331</v>
      </c>
    </row>
    <row r="8669" spans="1:24">
      <c r="A8669" s="17">
        <v>42731</v>
      </c>
      <c r="B8669" s="13">
        <v>42731.125</v>
      </c>
      <c r="X8669">
        <v>0.5</v>
      </c>
    </row>
    <row r="8670" spans="1:24">
      <c r="A8670" s="17">
        <v>42731</v>
      </c>
      <c r="B8670" s="13">
        <v>42731.166666666664</v>
      </c>
      <c r="X8670">
        <v>0.66666666666666663</v>
      </c>
    </row>
    <row r="8671" spans="1:24">
      <c r="A8671" s="17">
        <v>42731</v>
      </c>
      <c r="B8671" s="13">
        <v>42731.208333333336</v>
      </c>
      <c r="X8671">
        <v>0.83333333333333337</v>
      </c>
    </row>
    <row r="8672" spans="1:24">
      <c r="A8672" s="17">
        <v>42731</v>
      </c>
      <c r="B8672" s="13">
        <v>42731.25</v>
      </c>
      <c r="X8672">
        <v>1</v>
      </c>
    </row>
    <row r="8673" spans="1:24">
      <c r="A8673" s="17">
        <v>42731</v>
      </c>
      <c r="B8673" s="13">
        <v>42731.291666666664</v>
      </c>
      <c r="X8673">
        <v>1.1666666666666667</v>
      </c>
    </row>
    <row r="8674" spans="1:24">
      <c r="A8674" s="17">
        <v>42731</v>
      </c>
      <c r="B8674" s="13">
        <v>42731.333333333336</v>
      </c>
      <c r="X8674">
        <v>1.3333333333333333</v>
      </c>
    </row>
    <row r="8675" spans="1:24">
      <c r="A8675" s="17">
        <v>42731</v>
      </c>
      <c r="B8675" s="13">
        <v>42731.375</v>
      </c>
      <c r="X8675">
        <v>1.5</v>
      </c>
    </row>
    <row r="8676" spans="1:24">
      <c r="A8676" s="17">
        <v>42731</v>
      </c>
      <c r="B8676" s="13">
        <v>42731.416666666664</v>
      </c>
      <c r="X8676">
        <v>1.6666666666666667</v>
      </c>
    </row>
    <row r="8677" spans="1:24">
      <c r="A8677" s="17">
        <v>42731</v>
      </c>
      <c r="B8677" s="13">
        <v>42731.458333333336</v>
      </c>
      <c r="X8677">
        <v>1.8333333333333333</v>
      </c>
    </row>
    <row r="8678" spans="1:24">
      <c r="A8678" s="17">
        <v>42731</v>
      </c>
      <c r="B8678" s="13">
        <v>42731.5</v>
      </c>
      <c r="X8678">
        <v>2</v>
      </c>
    </row>
    <row r="8679" spans="1:24">
      <c r="A8679" s="17">
        <v>42731</v>
      </c>
      <c r="B8679" s="13">
        <v>42731.541666666664</v>
      </c>
      <c r="X8679">
        <v>2.1666666666666665</v>
      </c>
    </row>
    <row r="8680" spans="1:24">
      <c r="A8680" s="17">
        <v>42731</v>
      </c>
      <c r="B8680" s="13">
        <v>42731.583333333336</v>
      </c>
      <c r="X8680">
        <v>2.3333333333333335</v>
      </c>
    </row>
    <row r="8681" spans="1:24">
      <c r="A8681" s="17">
        <v>42731</v>
      </c>
      <c r="B8681" s="13">
        <v>42731.625</v>
      </c>
      <c r="X8681">
        <v>2.5</v>
      </c>
    </row>
    <row r="8682" spans="1:24">
      <c r="A8682" s="17">
        <v>42731</v>
      </c>
      <c r="B8682" s="13">
        <v>42731.666666666664</v>
      </c>
      <c r="X8682">
        <v>2.6666666666666665</v>
      </c>
    </row>
    <row r="8683" spans="1:24">
      <c r="A8683" s="17">
        <v>42731</v>
      </c>
      <c r="B8683" s="13">
        <v>42731.708333333336</v>
      </c>
      <c r="X8683">
        <v>2.8333333333333335</v>
      </c>
    </row>
    <row r="8684" spans="1:24">
      <c r="A8684" s="17">
        <v>42731</v>
      </c>
      <c r="B8684" s="13">
        <v>42731.75</v>
      </c>
      <c r="X8684">
        <v>3</v>
      </c>
    </row>
    <row r="8685" spans="1:24">
      <c r="A8685" s="17">
        <v>42731</v>
      </c>
      <c r="B8685" s="13">
        <v>42731.791666666664</v>
      </c>
      <c r="X8685">
        <v>3.1666666666666665</v>
      </c>
    </row>
    <row r="8686" spans="1:24">
      <c r="A8686" s="17">
        <v>42731</v>
      </c>
      <c r="B8686" s="13">
        <v>42731.833333333336</v>
      </c>
      <c r="X8686">
        <v>3.3333333333333335</v>
      </c>
    </row>
    <row r="8687" spans="1:24">
      <c r="A8687" s="17">
        <v>42731</v>
      </c>
      <c r="B8687" s="13">
        <v>42731.875</v>
      </c>
      <c r="X8687">
        <v>3.5</v>
      </c>
    </row>
    <row r="8688" spans="1:24">
      <c r="A8688" s="17">
        <v>42731</v>
      </c>
      <c r="B8688" s="13">
        <v>42731.916666666664</v>
      </c>
      <c r="X8688">
        <v>3.6666666666666665</v>
      </c>
    </row>
    <row r="8689" spans="1:24">
      <c r="A8689" s="17">
        <v>42731</v>
      </c>
      <c r="B8689" s="13">
        <v>42731.958333333336</v>
      </c>
      <c r="X8689">
        <v>3.8333333333333335</v>
      </c>
    </row>
    <row r="8690" spans="1:24">
      <c r="A8690" s="17">
        <v>42732</v>
      </c>
      <c r="B8690" s="13">
        <v>42732</v>
      </c>
      <c r="X8690">
        <v>0</v>
      </c>
    </row>
    <row r="8691" spans="1:24">
      <c r="A8691" s="17">
        <v>42732</v>
      </c>
      <c r="B8691" s="13">
        <v>42732.041666666664</v>
      </c>
      <c r="X8691">
        <v>0.16666666666666666</v>
      </c>
    </row>
    <row r="8692" spans="1:24">
      <c r="A8692" s="17">
        <v>42732</v>
      </c>
      <c r="B8692" s="13">
        <v>42732.083333333336</v>
      </c>
      <c r="X8692">
        <v>0.33333333333333331</v>
      </c>
    </row>
    <row r="8693" spans="1:24">
      <c r="A8693" s="17">
        <v>42732</v>
      </c>
      <c r="B8693" s="13">
        <v>42732.125</v>
      </c>
      <c r="X8693">
        <v>0.5</v>
      </c>
    </row>
    <row r="8694" spans="1:24">
      <c r="A8694" s="17">
        <v>42732</v>
      </c>
      <c r="B8694" s="13">
        <v>42732.166666666664</v>
      </c>
      <c r="X8694">
        <v>0.66666666666666663</v>
      </c>
    </row>
    <row r="8695" spans="1:24">
      <c r="A8695" s="17">
        <v>42732</v>
      </c>
      <c r="B8695" s="13">
        <v>42732.208333333336</v>
      </c>
      <c r="X8695">
        <v>0.83333333333333337</v>
      </c>
    </row>
    <row r="8696" spans="1:24">
      <c r="A8696" s="17">
        <v>42732</v>
      </c>
      <c r="B8696" s="13">
        <v>42732.25</v>
      </c>
      <c r="X8696">
        <v>1</v>
      </c>
    </row>
    <row r="8697" spans="1:24">
      <c r="A8697" s="17">
        <v>42732</v>
      </c>
      <c r="B8697" s="13">
        <v>42732.291666666664</v>
      </c>
      <c r="X8697">
        <v>1.1666666666666667</v>
      </c>
    </row>
    <row r="8698" spans="1:24">
      <c r="A8698" s="17">
        <v>42732</v>
      </c>
      <c r="B8698" s="13">
        <v>42732.333333333336</v>
      </c>
      <c r="X8698">
        <v>1.3333333333333333</v>
      </c>
    </row>
    <row r="8699" spans="1:24">
      <c r="A8699" s="17">
        <v>42732</v>
      </c>
      <c r="B8699" s="13">
        <v>42732.375</v>
      </c>
      <c r="X8699">
        <v>1.5</v>
      </c>
    </row>
    <row r="8700" spans="1:24">
      <c r="A8700" s="17">
        <v>42732</v>
      </c>
      <c r="B8700" s="13">
        <v>42732.416666666664</v>
      </c>
      <c r="X8700">
        <v>1.6666666666666667</v>
      </c>
    </row>
    <row r="8701" spans="1:24">
      <c r="A8701" s="17">
        <v>42732</v>
      </c>
      <c r="B8701" s="13">
        <v>42732.458333333336</v>
      </c>
      <c r="X8701">
        <v>1.8333333333333333</v>
      </c>
    </row>
    <row r="8702" spans="1:24">
      <c r="A8702" s="17">
        <v>42732</v>
      </c>
      <c r="B8702" s="13">
        <v>42732.5</v>
      </c>
      <c r="X8702">
        <v>2</v>
      </c>
    </row>
    <row r="8703" spans="1:24">
      <c r="A8703" s="17">
        <v>42732</v>
      </c>
      <c r="B8703" s="13">
        <v>42732.541666666664</v>
      </c>
      <c r="X8703">
        <v>2.1666666666666665</v>
      </c>
    </row>
    <row r="8704" spans="1:24">
      <c r="A8704" s="17">
        <v>42732</v>
      </c>
      <c r="B8704" s="13">
        <v>42732.583333333336</v>
      </c>
      <c r="X8704">
        <v>2.3333333333333335</v>
      </c>
    </row>
    <row r="8705" spans="1:24">
      <c r="A8705" s="17">
        <v>42732</v>
      </c>
      <c r="B8705" s="13">
        <v>42732.625</v>
      </c>
      <c r="X8705">
        <v>2.5</v>
      </c>
    </row>
    <row r="8706" spans="1:24">
      <c r="A8706" s="17">
        <v>42732</v>
      </c>
      <c r="B8706" s="13">
        <v>42732.666666666664</v>
      </c>
      <c r="X8706">
        <v>2.6666666666666665</v>
      </c>
    </row>
    <row r="8707" spans="1:24">
      <c r="A8707" s="17">
        <v>42732</v>
      </c>
      <c r="B8707" s="13">
        <v>42732.708333333336</v>
      </c>
      <c r="X8707">
        <v>2.8333333333333335</v>
      </c>
    </row>
    <row r="8708" spans="1:24">
      <c r="A8708" s="17">
        <v>42732</v>
      </c>
      <c r="B8708" s="13">
        <v>42732.75</v>
      </c>
      <c r="X8708">
        <v>3</v>
      </c>
    </row>
    <row r="8709" spans="1:24">
      <c r="A8709" s="17">
        <v>42732</v>
      </c>
      <c r="B8709" s="13">
        <v>42732.791666666664</v>
      </c>
      <c r="X8709">
        <v>3.1666666666666665</v>
      </c>
    </row>
    <row r="8710" spans="1:24">
      <c r="A8710" s="17">
        <v>42732</v>
      </c>
      <c r="B8710" s="13">
        <v>42732.833333333336</v>
      </c>
      <c r="X8710">
        <v>3.3333333333333335</v>
      </c>
    </row>
    <row r="8711" spans="1:24">
      <c r="A8711" s="17">
        <v>42732</v>
      </c>
      <c r="B8711" s="13">
        <v>42732.875</v>
      </c>
      <c r="X8711">
        <v>3.5</v>
      </c>
    </row>
    <row r="8712" spans="1:24">
      <c r="A8712" s="17">
        <v>42732</v>
      </c>
      <c r="B8712" s="13">
        <v>42732.916666666664</v>
      </c>
      <c r="X8712">
        <v>3.6666666666666665</v>
      </c>
    </row>
    <row r="8713" spans="1:24">
      <c r="A8713" s="17">
        <v>42732</v>
      </c>
      <c r="B8713" s="13">
        <v>42732.958333333336</v>
      </c>
      <c r="X8713">
        <v>3.8333333333333335</v>
      </c>
    </row>
    <row r="8714" spans="1:24">
      <c r="A8714" s="17">
        <v>42733</v>
      </c>
      <c r="B8714" s="13">
        <v>42733</v>
      </c>
      <c r="X8714">
        <v>0</v>
      </c>
    </row>
    <row r="8715" spans="1:24">
      <c r="A8715" s="17">
        <v>42733</v>
      </c>
      <c r="B8715" s="13">
        <v>42733.041666666664</v>
      </c>
      <c r="X8715">
        <v>0.16666666666666666</v>
      </c>
    </row>
    <row r="8716" spans="1:24">
      <c r="A8716" s="17">
        <v>42733</v>
      </c>
      <c r="B8716" s="13">
        <v>42733.083333333336</v>
      </c>
      <c r="X8716">
        <v>0.33333333333333331</v>
      </c>
    </row>
    <row r="8717" spans="1:24">
      <c r="A8717" s="17">
        <v>42733</v>
      </c>
      <c r="B8717" s="13">
        <v>42733.125</v>
      </c>
      <c r="X8717">
        <v>0.5</v>
      </c>
    </row>
    <row r="8718" spans="1:24">
      <c r="A8718" s="17">
        <v>42733</v>
      </c>
      <c r="B8718" s="13">
        <v>42733.166666666664</v>
      </c>
      <c r="X8718">
        <v>0.66666666666666663</v>
      </c>
    </row>
    <row r="8719" spans="1:24">
      <c r="A8719" s="17">
        <v>42733</v>
      </c>
      <c r="B8719" s="13">
        <v>42733.208333333336</v>
      </c>
      <c r="X8719">
        <v>0.83333333333333337</v>
      </c>
    </row>
    <row r="8720" spans="1:24">
      <c r="A8720" s="17">
        <v>42733</v>
      </c>
      <c r="B8720" s="13">
        <v>42733.25</v>
      </c>
      <c r="X8720">
        <v>1</v>
      </c>
    </row>
    <row r="8721" spans="1:24">
      <c r="A8721" s="17">
        <v>42733</v>
      </c>
      <c r="B8721" s="13">
        <v>42733.291666666664</v>
      </c>
      <c r="X8721">
        <v>1.1666666666666667</v>
      </c>
    </row>
    <row r="8722" spans="1:24">
      <c r="A8722" s="17">
        <v>42733</v>
      </c>
      <c r="B8722" s="13">
        <v>42733.333333333336</v>
      </c>
      <c r="X8722">
        <v>1.3333333333333333</v>
      </c>
    </row>
    <row r="8723" spans="1:24">
      <c r="A8723" s="17">
        <v>42733</v>
      </c>
      <c r="B8723" s="13">
        <v>42733.375</v>
      </c>
      <c r="X8723">
        <v>1.5</v>
      </c>
    </row>
    <row r="8724" spans="1:24">
      <c r="A8724" s="17">
        <v>42733</v>
      </c>
      <c r="B8724" s="13">
        <v>42733.416666666664</v>
      </c>
      <c r="X8724">
        <v>1.6666666666666667</v>
      </c>
    </row>
    <row r="8725" spans="1:24">
      <c r="A8725" s="17">
        <v>42733</v>
      </c>
      <c r="B8725" s="13">
        <v>42733.458333333336</v>
      </c>
      <c r="X8725">
        <v>1.8333333333333333</v>
      </c>
    </row>
    <row r="8726" spans="1:24">
      <c r="A8726" s="17">
        <v>42733</v>
      </c>
      <c r="B8726" s="13">
        <v>42733.5</v>
      </c>
      <c r="X8726">
        <v>2</v>
      </c>
    </row>
    <row r="8727" spans="1:24">
      <c r="A8727" s="17">
        <v>42733</v>
      </c>
      <c r="B8727" s="13">
        <v>42733.541666666664</v>
      </c>
      <c r="X8727">
        <v>2.1666666666666665</v>
      </c>
    </row>
    <row r="8728" spans="1:24">
      <c r="A8728" s="17">
        <v>42733</v>
      </c>
      <c r="B8728" s="13">
        <v>42733.583333333336</v>
      </c>
      <c r="X8728">
        <v>2.3333333333333335</v>
      </c>
    </row>
    <row r="8729" spans="1:24">
      <c r="A8729" s="17">
        <v>42733</v>
      </c>
      <c r="B8729" s="13">
        <v>42733.625</v>
      </c>
      <c r="X8729">
        <v>2.5</v>
      </c>
    </row>
    <row r="8730" spans="1:24">
      <c r="A8730" s="17">
        <v>42733</v>
      </c>
      <c r="B8730" s="13">
        <v>42733.666666666664</v>
      </c>
      <c r="X8730">
        <v>2.6666666666666665</v>
      </c>
    </row>
    <row r="8731" spans="1:24">
      <c r="A8731" s="17">
        <v>42733</v>
      </c>
      <c r="B8731" s="13">
        <v>42733.708333333336</v>
      </c>
      <c r="X8731">
        <v>2.8333333333333335</v>
      </c>
    </row>
    <row r="8732" spans="1:24">
      <c r="A8732" s="17">
        <v>42733</v>
      </c>
      <c r="B8732" s="13">
        <v>42733.75</v>
      </c>
      <c r="X8732">
        <v>3</v>
      </c>
    </row>
    <row r="8733" spans="1:24">
      <c r="A8733" s="17">
        <v>42733</v>
      </c>
      <c r="B8733" s="13">
        <v>42733.791666666664</v>
      </c>
      <c r="X8733">
        <v>3.1666666666666665</v>
      </c>
    </row>
    <row r="8734" spans="1:24">
      <c r="A8734" s="17">
        <v>42733</v>
      </c>
      <c r="B8734" s="13">
        <v>42733.833333333336</v>
      </c>
      <c r="X8734">
        <v>3.3333333333333335</v>
      </c>
    </row>
    <row r="8735" spans="1:24">
      <c r="A8735" s="17">
        <v>42733</v>
      </c>
      <c r="B8735" s="13">
        <v>42733.875</v>
      </c>
      <c r="X8735">
        <v>3.5</v>
      </c>
    </row>
    <row r="8736" spans="1:24">
      <c r="A8736" s="17">
        <v>42733</v>
      </c>
      <c r="B8736" s="13">
        <v>42733.916666666664</v>
      </c>
      <c r="X8736">
        <v>3.6666666666666665</v>
      </c>
    </row>
    <row r="8737" spans="1:24">
      <c r="A8737" s="17">
        <v>42733</v>
      </c>
      <c r="B8737" s="13">
        <v>42733.958333333336</v>
      </c>
      <c r="X8737">
        <v>3.8333333333333335</v>
      </c>
    </row>
    <row r="8738" spans="1:24">
      <c r="A8738" s="17">
        <v>42734</v>
      </c>
      <c r="B8738" s="13">
        <v>42734</v>
      </c>
      <c r="X8738">
        <v>0</v>
      </c>
    </row>
    <row r="8739" spans="1:24">
      <c r="A8739" s="17">
        <v>42734</v>
      </c>
      <c r="B8739" s="13">
        <v>42734.041666666664</v>
      </c>
      <c r="X8739">
        <v>0.16666666666666666</v>
      </c>
    </row>
    <row r="8740" spans="1:24">
      <c r="A8740" s="17">
        <v>42734</v>
      </c>
      <c r="B8740" s="13">
        <v>42734.083333333336</v>
      </c>
      <c r="X8740">
        <v>0.33333333333333331</v>
      </c>
    </row>
    <row r="8741" spans="1:24">
      <c r="A8741" s="17">
        <v>42734</v>
      </c>
      <c r="B8741" s="13">
        <v>42734.125</v>
      </c>
      <c r="X8741">
        <v>0.5</v>
      </c>
    </row>
    <row r="8742" spans="1:24">
      <c r="A8742" s="17">
        <v>42734</v>
      </c>
      <c r="B8742" s="13">
        <v>42734.166666666664</v>
      </c>
      <c r="X8742">
        <v>0.66666666666666663</v>
      </c>
    </row>
    <row r="8743" spans="1:24">
      <c r="A8743" s="17">
        <v>42734</v>
      </c>
      <c r="B8743" s="13">
        <v>42734.208333333336</v>
      </c>
      <c r="X8743">
        <v>0.83333333333333337</v>
      </c>
    </row>
    <row r="8744" spans="1:24">
      <c r="A8744" s="17">
        <v>42734</v>
      </c>
      <c r="B8744" s="13">
        <v>42734.25</v>
      </c>
      <c r="X8744">
        <v>1</v>
      </c>
    </row>
    <row r="8745" spans="1:24">
      <c r="A8745" s="17">
        <v>42734</v>
      </c>
      <c r="B8745" s="13">
        <v>42734.291666666664</v>
      </c>
      <c r="X8745">
        <v>1.1666666666666667</v>
      </c>
    </row>
    <row r="8746" spans="1:24">
      <c r="A8746" s="17">
        <v>42734</v>
      </c>
      <c r="B8746" s="13">
        <v>42734.333333333336</v>
      </c>
      <c r="X8746">
        <v>1.3333333333333333</v>
      </c>
    </row>
    <row r="8747" spans="1:24">
      <c r="A8747" s="17">
        <v>42734</v>
      </c>
      <c r="B8747" s="13">
        <v>42734.375</v>
      </c>
      <c r="X8747">
        <v>1.5</v>
      </c>
    </row>
    <row r="8748" spans="1:24">
      <c r="A8748" s="17">
        <v>42734</v>
      </c>
      <c r="B8748" s="13">
        <v>42734.416666666664</v>
      </c>
      <c r="X8748">
        <v>1.6666666666666667</v>
      </c>
    </row>
    <row r="8749" spans="1:24">
      <c r="A8749" s="17">
        <v>42734</v>
      </c>
      <c r="B8749" s="13">
        <v>42734.458333333336</v>
      </c>
      <c r="X8749">
        <v>1.8333333333333333</v>
      </c>
    </row>
    <row r="8750" spans="1:24">
      <c r="A8750" s="17">
        <v>42734</v>
      </c>
      <c r="B8750" s="13">
        <v>42734.5</v>
      </c>
      <c r="X8750">
        <v>2</v>
      </c>
    </row>
    <row r="8751" spans="1:24">
      <c r="A8751" s="17">
        <v>42734</v>
      </c>
      <c r="B8751" s="13">
        <v>42734.541666666664</v>
      </c>
      <c r="X8751">
        <v>2.1666666666666665</v>
      </c>
    </row>
    <row r="8752" spans="1:24">
      <c r="A8752" s="17">
        <v>42734</v>
      </c>
      <c r="B8752" s="13">
        <v>42734.583333333336</v>
      </c>
      <c r="X8752">
        <v>2.3333333333333335</v>
      </c>
    </row>
    <row r="8753" spans="1:24">
      <c r="A8753" s="17">
        <v>42734</v>
      </c>
      <c r="B8753" s="13">
        <v>42734.625</v>
      </c>
      <c r="X8753">
        <v>2.5</v>
      </c>
    </row>
    <row r="8754" spans="1:24">
      <c r="A8754" s="17">
        <v>42734</v>
      </c>
      <c r="B8754" s="13">
        <v>42734.666666666664</v>
      </c>
      <c r="X8754">
        <v>2.6666666666666665</v>
      </c>
    </row>
    <row r="8755" spans="1:24">
      <c r="A8755" s="17">
        <v>42734</v>
      </c>
      <c r="B8755" s="13">
        <v>42734.708333333336</v>
      </c>
      <c r="X8755">
        <v>2.8333333333333335</v>
      </c>
    </row>
    <row r="8756" spans="1:24">
      <c r="A8756" s="17">
        <v>42734</v>
      </c>
      <c r="B8756" s="13">
        <v>42734.75</v>
      </c>
      <c r="X8756">
        <v>3</v>
      </c>
    </row>
    <row r="8757" spans="1:24">
      <c r="A8757" s="17">
        <v>42734</v>
      </c>
      <c r="B8757" s="13">
        <v>42734.791666666664</v>
      </c>
      <c r="X8757">
        <v>3.1666666666666665</v>
      </c>
    </row>
    <row r="8758" spans="1:24">
      <c r="A8758" s="17">
        <v>42734</v>
      </c>
      <c r="B8758" s="13">
        <v>42734.833333333336</v>
      </c>
      <c r="X8758">
        <v>3.3333333333333335</v>
      </c>
    </row>
    <row r="8759" spans="1:24">
      <c r="A8759" s="17">
        <v>42734</v>
      </c>
      <c r="B8759" s="13">
        <v>42734.875</v>
      </c>
      <c r="X8759">
        <v>3.5</v>
      </c>
    </row>
    <row r="8760" spans="1:24">
      <c r="A8760" s="17">
        <v>42734</v>
      </c>
      <c r="B8760" s="13">
        <v>42734.916666666664</v>
      </c>
      <c r="X8760">
        <v>3.6666666666666665</v>
      </c>
    </row>
    <row r="8761" spans="1:24">
      <c r="A8761" s="17">
        <v>42734</v>
      </c>
      <c r="B8761" s="13">
        <v>42734.958333333336</v>
      </c>
      <c r="X8761">
        <v>3.8333333333333335</v>
      </c>
    </row>
    <row r="8762" spans="1:24">
      <c r="A8762" s="17">
        <v>42735</v>
      </c>
      <c r="B8762" s="13">
        <v>42735</v>
      </c>
      <c r="X8762">
        <v>0</v>
      </c>
    </row>
    <row r="8763" spans="1:24">
      <c r="A8763" s="17">
        <v>42735</v>
      </c>
      <c r="B8763" s="13">
        <v>42735.041666666664</v>
      </c>
      <c r="X8763">
        <v>0.16666666666666666</v>
      </c>
    </row>
    <row r="8764" spans="1:24">
      <c r="A8764" s="17">
        <v>42735</v>
      </c>
      <c r="B8764" s="13">
        <v>42735.083333333336</v>
      </c>
      <c r="X8764">
        <v>0.33333333333333331</v>
      </c>
    </row>
    <row r="8765" spans="1:24">
      <c r="A8765" s="17">
        <v>42735</v>
      </c>
      <c r="B8765" s="13">
        <v>42735.125</v>
      </c>
      <c r="X8765">
        <v>0.5</v>
      </c>
    </row>
    <row r="8766" spans="1:24">
      <c r="A8766" s="17">
        <v>42735</v>
      </c>
      <c r="B8766" s="13">
        <v>42735.166666666664</v>
      </c>
      <c r="X8766">
        <v>0.66666666666666663</v>
      </c>
    </row>
    <row r="8767" spans="1:24">
      <c r="A8767" s="17">
        <v>42735</v>
      </c>
      <c r="B8767" s="13">
        <v>42735.208333333336</v>
      </c>
      <c r="X8767">
        <v>0.83333333333333337</v>
      </c>
    </row>
    <row r="8768" spans="1:24">
      <c r="A8768" s="17">
        <v>42735</v>
      </c>
      <c r="B8768" s="13">
        <v>42735.25</v>
      </c>
      <c r="X8768">
        <v>1</v>
      </c>
    </row>
    <row r="8769" spans="1:24">
      <c r="A8769" s="17">
        <v>42735</v>
      </c>
      <c r="B8769" s="13">
        <v>42735.291666666664</v>
      </c>
      <c r="X8769">
        <v>1.1666666666666667</v>
      </c>
    </row>
    <row r="8770" spans="1:24">
      <c r="A8770" s="17">
        <v>42735</v>
      </c>
      <c r="B8770" s="13">
        <v>42735.333333333336</v>
      </c>
      <c r="X8770">
        <v>1.3333333333333333</v>
      </c>
    </row>
    <row r="8771" spans="1:24">
      <c r="A8771" s="17">
        <v>42735</v>
      </c>
      <c r="B8771" s="13">
        <v>42735.375</v>
      </c>
      <c r="X8771">
        <v>1.5</v>
      </c>
    </row>
    <row r="8772" spans="1:24">
      <c r="A8772" s="17">
        <v>42735</v>
      </c>
      <c r="B8772" s="13">
        <v>42735.416666666664</v>
      </c>
      <c r="X8772">
        <v>1.6666666666666667</v>
      </c>
    </row>
    <row r="8773" spans="1:24">
      <c r="A8773" s="17">
        <v>42735</v>
      </c>
      <c r="B8773" s="13">
        <v>42735.458333333336</v>
      </c>
      <c r="X8773">
        <v>1.8333333333333333</v>
      </c>
    </row>
    <row r="8774" spans="1:24">
      <c r="A8774" s="17">
        <v>42735</v>
      </c>
      <c r="B8774" s="13">
        <v>42735.5</v>
      </c>
      <c r="X8774">
        <v>2</v>
      </c>
    </row>
    <row r="8775" spans="1:24">
      <c r="A8775" s="17">
        <v>42735</v>
      </c>
      <c r="B8775" s="13">
        <v>42735.541666666664</v>
      </c>
      <c r="X8775">
        <v>2.1666666666666665</v>
      </c>
    </row>
    <row r="8776" spans="1:24">
      <c r="A8776" s="17">
        <v>42735</v>
      </c>
      <c r="B8776" s="13">
        <v>42735.583333333336</v>
      </c>
      <c r="X8776">
        <v>2.3333333333333335</v>
      </c>
    </row>
    <row r="8777" spans="1:24">
      <c r="A8777" s="17">
        <v>42735</v>
      </c>
      <c r="B8777" s="13">
        <v>42735.625</v>
      </c>
      <c r="X8777">
        <v>2.5</v>
      </c>
    </row>
    <row r="8778" spans="1:24">
      <c r="A8778" s="17">
        <v>42735</v>
      </c>
      <c r="B8778" s="13">
        <v>42735.666666666664</v>
      </c>
      <c r="X8778">
        <v>2.6666666666666665</v>
      </c>
    </row>
    <row r="8779" spans="1:24">
      <c r="A8779" s="17">
        <v>42735</v>
      </c>
      <c r="B8779" s="13">
        <v>42735.708333333336</v>
      </c>
      <c r="X8779">
        <v>2.8333333333333335</v>
      </c>
    </row>
    <row r="8780" spans="1:24">
      <c r="A8780" s="17">
        <v>42735</v>
      </c>
      <c r="B8780" s="13">
        <v>42735.75</v>
      </c>
      <c r="X8780">
        <v>3</v>
      </c>
    </row>
    <row r="8781" spans="1:24">
      <c r="A8781" s="17">
        <v>42735</v>
      </c>
      <c r="B8781" s="13">
        <v>42735.791666666664</v>
      </c>
      <c r="X8781">
        <v>3.1666666666666665</v>
      </c>
    </row>
    <row r="8782" spans="1:24">
      <c r="A8782" s="17">
        <v>42735</v>
      </c>
      <c r="B8782" s="13">
        <v>42735.833333333336</v>
      </c>
      <c r="X8782">
        <v>3.3333333333333335</v>
      </c>
    </row>
    <row r="8783" spans="1:24">
      <c r="A8783" s="17">
        <v>42735</v>
      </c>
      <c r="B8783" s="13">
        <v>42735.875</v>
      </c>
      <c r="X8783">
        <v>3.5</v>
      </c>
    </row>
    <row r="8784" spans="1:24">
      <c r="A8784" s="17">
        <v>42735</v>
      </c>
      <c r="B8784" s="13">
        <v>42735.916666666664</v>
      </c>
      <c r="X8784">
        <v>3.6666666666666665</v>
      </c>
    </row>
    <row r="8785" spans="1:24">
      <c r="A8785" s="17">
        <v>42735</v>
      </c>
      <c r="B8785" s="13">
        <v>42735.958333333336</v>
      </c>
      <c r="X8785">
        <v>3.8333333333333335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Plage de temps</vt:lpstr>
      <vt:lpstr>Evolution heure par heure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HDL559</cp:lastModifiedBy>
  <dcterms:created xsi:type="dcterms:W3CDTF">2017-08-03T07:38:27Z</dcterms:created>
  <dcterms:modified xsi:type="dcterms:W3CDTF">2017-08-08T11:52:52Z</dcterms:modified>
</cp:coreProperties>
</file>