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sinvani\Downloads\"/>
    </mc:Choice>
  </mc:AlternateContent>
  <bookViews>
    <workbookView xWindow="0" yWindow="0" windowWidth="25200" windowHeight="11760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" i="1" l="1"/>
  <c r="S1" i="2" l="1"/>
</calcChain>
</file>

<file path=xl/sharedStrings.xml><?xml version="1.0" encoding="utf-8"?>
<sst xmlns="http://schemas.openxmlformats.org/spreadsheetml/2006/main" count="55" uniqueCount="36">
  <si>
    <t>FirstName</t>
  </si>
  <si>
    <t>LastName</t>
  </si>
  <si>
    <t>DisplayName</t>
  </si>
  <si>
    <t>Title</t>
  </si>
  <si>
    <t>Department</t>
  </si>
  <si>
    <t>PhoneNumber</t>
  </si>
  <si>
    <t>MobilePhone</t>
  </si>
  <si>
    <t>StreetAddress</t>
  </si>
  <si>
    <t>City</t>
  </si>
  <si>
    <t>PostalCode</t>
  </si>
  <si>
    <t>Country</t>
  </si>
  <si>
    <t>UsageLocation</t>
  </si>
  <si>
    <t>AddressBook</t>
  </si>
  <si>
    <t>AccountSkuId</t>
  </si>
  <si>
    <t>UserPrincipalName</t>
  </si>
  <si>
    <t>toto@toto.com</t>
  </si>
  <si>
    <t>Toto</t>
  </si>
  <si>
    <t>Société Toto</t>
  </si>
  <si>
    <t>Canaille</t>
  </si>
  <si>
    <t>23 rue Bidon</t>
  </si>
  <si>
    <t>BidonLand</t>
  </si>
  <si>
    <t>Totoland</t>
  </si>
  <si>
    <t>TT</t>
  </si>
  <si>
    <t>Gloup</t>
  </si>
  <si>
    <t>Heros</t>
  </si>
  <si>
    <t>tata@tata.com</t>
  </si>
  <si>
    <t>Heroine</t>
  </si>
  <si>
    <t>Tata</t>
  </si>
  <si>
    <t>Société Tata</t>
  </si>
  <si>
    <t>Crapule</t>
  </si>
  <si>
    <t>34 rue Bidon</t>
  </si>
  <si>
    <t>GlouLand</t>
  </si>
  <si>
    <t>Tataland</t>
  </si>
  <si>
    <t>BLABLA,BLABLA, BLABLA, BLABLA</t>
  </si>
  <si>
    <t xml:space="preserve">BLIBLI,BLIBLI, BLIBLI </t>
  </si>
  <si>
    <t>PLOP,PLOP,PLOP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</si>
</sst>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tata@tata.com" TargetMode="External"/><Relationship Id="rId1" Type="http://schemas.openxmlformats.org/officeDocument/2006/relationships/hyperlink" Target="mailto:toto@tot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abSelected="1" workbookViewId="0">
      <selection activeCell="S6" sqref="S6"/>
    </sheetView>
  </sheetViews>
  <sheetFormatPr baseColWidth="10" defaultRowHeight="15" x14ac:dyDescent="0.25"/>
  <cols>
    <col min="1" max="1" width="18.140625" bestFit="1" customWidth="1"/>
    <col min="2" max="2" width="10.140625" bestFit="1" customWidth="1"/>
    <col min="3" max="3" width="9.7109375" bestFit="1" customWidth="1"/>
    <col min="4" max="4" width="12.7109375" bestFit="1" customWidth="1"/>
  </cols>
  <sheetData>
    <row r="1" spans="1:19" x14ac:dyDescent="0.25">
      <c r="A1" t="s">
        <v>14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S1" t="str">
        <f>_xlfn.CONCAT(A1,",",B1,",",C1,",",D1,",",E1,",",F1,",",G1,",",I1,",",J1,",",K1,",",L1,",",M1,",",O1)</f>
        <v>UserPrincipalName,FirstName,LastName,DisplayName,Title,Department,PhoneNumber,StreetAddress,City,PostalCode,Country,UsageLocation,AccountSkuId</v>
      </c>
    </row>
    <row r="2" spans="1:19" x14ac:dyDescent="0.25">
      <c r="B2" t="s">
        <v>27</v>
      </c>
      <c r="S2" t="s">
        <v>33</v>
      </c>
    </row>
    <row r="3" spans="1:19" x14ac:dyDescent="0.25">
      <c r="B3" t="s">
        <v>16</v>
      </c>
      <c r="S3" t="s">
        <v>34</v>
      </c>
    </row>
    <row r="4" spans="1:19" x14ac:dyDescent="0.25">
      <c r="S4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"/>
  <sheetViews>
    <sheetView topLeftCell="J1" workbookViewId="0">
      <selection activeCell="N5" sqref="N5"/>
    </sheetView>
  </sheetViews>
  <sheetFormatPr baseColWidth="10" defaultRowHeight="15" x14ac:dyDescent="0.25"/>
  <cols>
    <col min="1" max="1" width="18.140625" bestFit="1" customWidth="1"/>
  </cols>
  <sheetData>
    <row r="1" spans="1:19" x14ac:dyDescent="0.25">
      <c r="A1" t="s">
        <v>14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S1" t="str">
        <f>_xlfn.CONCAT(A1,",",B1,",",C1,",",D1,",",E1,",",F1,",",G1,",",I1,",",J1,",",K1,",",L1,",",M1,",",O1)</f>
        <v>UserPrincipalName,FirstName,LastName,DisplayName,Title,Department,PhoneNumber,StreetAddress,City,PostalCode,Country,UsageLocation,AccountSkuId</v>
      </c>
    </row>
    <row r="2" spans="1:19" x14ac:dyDescent="0.25">
      <c r="A2" s="1" t="s">
        <v>15</v>
      </c>
      <c r="B2" t="s">
        <v>24</v>
      </c>
      <c r="C2" t="s">
        <v>16</v>
      </c>
      <c r="D2" t="s">
        <v>17</v>
      </c>
      <c r="E2" t="s">
        <v>18</v>
      </c>
      <c r="F2">
        <v>78500</v>
      </c>
      <c r="G2">
        <v>0</v>
      </c>
      <c r="H2">
        <v>0</v>
      </c>
      <c r="I2" t="s">
        <v>19</v>
      </c>
      <c r="J2" t="s">
        <v>20</v>
      </c>
      <c r="K2">
        <v>78900</v>
      </c>
      <c r="L2" t="s">
        <v>21</v>
      </c>
      <c r="M2" t="s">
        <v>22</v>
      </c>
      <c r="O2" t="s">
        <v>23</v>
      </c>
    </row>
    <row r="3" spans="1:19" x14ac:dyDescent="0.25">
      <c r="A3" s="1" t="s">
        <v>25</v>
      </c>
      <c r="B3" t="s">
        <v>26</v>
      </c>
      <c r="C3" t="s">
        <v>27</v>
      </c>
      <c r="D3" t="s">
        <v>28</v>
      </c>
      <c r="E3" t="s">
        <v>29</v>
      </c>
      <c r="F3">
        <v>74200</v>
      </c>
      <c r="G3">
        <v>0</v>
      </c>
      <c r="H3">
        <v>0</v>
      </c>
      <c r="I3" t="s">
        <v>30</v>
      </c>
      <c r="J3" t="s">
        <v>31</v>
      </c>
      <c r="K3">
        <v>76000</v>
      </c>
      <c r="L3" t="s">
        <v>32</v>
      </c>
      <c r="M3" t="s">
        <v>22</v>
      </c>
      <c r="O3" t="s">
        <v>23</v>
      </c>
    </row>
  </sheetData>
  <hyperlinks>
    <hyperlink ref="A2" r:id="rId1"/>
    <hyperlink ref="A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SINVANI Ben</dc:creator>
  <cp:lastModifiedBy>SINVANI Ben</cp:lastModifiedBy>
  <dcterms:created xsi:type="dcterms:W3CDTF">2017-07-26T07:06:09Z</dcterms:created>
  <dcterms:modified xsi:type="dcterms:W3CDTF">2017-07-26T09:17:42Z</dcterms:modified>
</cp:coreProperties>
</file>