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1315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2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4" a="1"/>
  <c r="C4" s="1"/>
  <c r="D102" l="1"/>
  <c r="D103"/>
  <c r="D99"/>
  <c r="D100"/>
  <c r="D92"/>
  <c r="D84"/>
  <c r="D80"/>
  <c r="D72"/>
  <c r="D68"/>
  <c r="D64"/>
  <c r="D60"/>
  <c r="D56"/>
  <c r="D52"/>
  <c r="D48"/>
  <c r="D44"/>
  <c r="D40"/>
  <c r="D36"/>
  <c r="D32"/>
  <c r="D28"/>
  <c r="D24"/>
  <c r="D20"/>
  <c r="D16"/>
  <c r="D12"/>
  <c r="D8"/>
  <c r="D95"/>
  <c r="D91"/>
  <c r="D96"/>
  <c r="D88"/>
  <c r="D76"/>
  <c r="D98"/>
  <c r="D94"/>
  <c r="D90"/>
  <c r="D86"/>
  <c r="D82"/>
  <c r="D78"/>
  <c r="D74"/>
  <c r="D70"/>
  <c r="D66"/>
  <c r="D62"/>
  <c r="D58"/>
  <c r="D54"/>
  <c r="D50"/>
  <c r="D46"/>
  <c r="D42"/>
  <c r="D38"/>
  <c r="D34"/>
  <c r="D30"/>
  <c r="D26"/>
  <c r="D22"/>
  <c r="D18"/>
  <c r="D14"/>
  <c r="D10"/>
  <c r="D9"/>
  <c r="D87"/>
  <c r="D83"/>
  <c r="D79"/>
  <c r="D75"/>
  <c r="D71"/>
  <c r="D67"/>
  <c r="D63"/>
  <c r="D59"/>
  <c r="D55"/>
  <c r="D51"/>
  <c r="D47"/>
  <c r="D43"/>
  <c r="D39"/>
  <c r="D35"/>
  <c r="D31"/>
  <c r="D27"/>
  <c r="D23"/>
  <c r="D19"/>
  <c r="D15"/>
  <c r="D11"/>
  <c r="D7"/>
  <c r="D101"/>
  <c r="D89"/>
  <c r="D77"/>
  <c r="D61"/>
  <c r="D53"/>
  <c r="D45"/>
  <c r="D37"/>
  <c r="D29"/>
  <c r="D17"/>
  <c r="D13"/>
  <c r="D5"/>
  <c r="D6"/>
  <c r="D93"/>
  <c r="D81"/>
  <c r="D69"/>
  <c r="D25"/>
  <c r="D4"/>
  <c r="D97"/>
  <c r="D85"/>
  <c r="D73"/>
  <c r="D65"/>
  <c r="D57"/>
  <c r="D49"/>
  <c r="D41"/>
  <c r="D33"/>
  <c r="D21"/>
  <c r="E4" l="1"/>
</calcChain>
</file>

<file path=xl/styles.xml><?xml version="1.0" encoding="utf-8"?>
<styleSheet xmlns="http://schemas.openxmlformats.org/spreadsheetml/2006/main">
  <fonts count="2">
    <font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03"/>
  <sheetViews>
    <sheetView tabSelected="1" workbookViewId="0">
      <selection activeCell="E14" sqref="E14"/>
    </sheetView>
  </sheetViews>
  <sheetFormatPr baseColWidth="10" defaultRowHeight="15"/>
  <sheetData>
    <row r="1" spans="1:14">
      <c r="A1" s="1"/>
      <c r="B1" s="1"/>
      <c r="C1" s="1"/>
      <c r="D1" s="1"/>
      <c r="E1" s="1"/>
      <c r="J1" s="6"/>
      <c r="K1" s="4"/>
      <c r="L1" s="4"/>
      <c r="M1" s="4"/>
      <c r="N1" s="4"/>
    </row>
    <row r="2" spans="1:14">
      <c r="A2" s="1"/>
      <c r="B2" s="1"/>
      <c r="C2" s="1"/>
      <c r="D2" s="1"/>
      <c r="E2" s="1"/>
      <c r="J2" s="7" t="str">
        <f>IF(B4="",A4,"")</f>
        <v/>
      </c>
      <c r="K2" s="4"/>
      <c r="L2" s="4"/>
      <c r="M2" s="4"/>
      <c r="N2" s="4"/>
    </row>
    <row r="3" spans="1:14">
      <c r="A3" s="1"/>
      <c r="B3" s="1"/>
      <c r="C3" s="1"/>
      <c r="D3" s="1"/>
      <c r="E3" s="1"/>
      <c r="J3" s="7" t="str">
        <f t="shared" ref="J3:J66" si="0">IF(B5="",A5,"")</f>
        <v/>
      </c>
      <c r="K3" s="4"/>
      <c r="L3" s="4"/>
      <c r="M3" s="4"/>
      <c r="N3" s="4"/>
    </row>
    <row r="4" spans="1:14">
      <c r="A4" s="2">
        <v>1</v>
      </c>
      <c r="B4" s="2">
        <v>1</v>
      </c>
      <c r="C4" s="3">
        <f t="array" aca="1" ref="C4" ca="1">IF(B4="","",RAND())</f>
        <v>0.99384975828970279</v>
      </c>
      <c r="D4" s="2">
        <f ca="1">IF(B4="","",IF(RANK(C4,$C$4:$C$103)&gt;1,"",ROW(B4)))</f>
        <v>4</v>
      </c>
      <c r="E4" s="1">
        <f ca="1">SMALL(D4:D103,1)</f>
        <v>4</v>
      </c>
      <c r="J4" s="7" t="str">
        <f t="shared" si="0"/>
        <v/>
      </c>
      <c r="K4" s="4"/>
      <c r="L4" s="4"/>
      <c r="M4" s="4"/>
      <c r="N4" s="4"/>
    </row>
    <row r="5" spans="1:14">
      <c r="A5" s="2">
        <v>2</v>
      </c>
      <c r="B5" s="2">
        <v>2</v>
      </c>
      <c r="C5" s="3">
        <f t="array" aca="1" ref="C5" ca="1">IF(B5="","",RAND())</f>
        <v>0.58841094113097148</v>
      </c>
      <c r="D5" s="2" t="str">
        <f t="shared" ref="D5:D68" ca="1" si="1">IF(B5="","",IF(RANK(C5,$C$4:$C$103)&gt;1,"",ROW(B5)))</f>
        <v/>
      </c>
      <c r="E5" s="1"/>
      <c r="G5" s="8"/>
      <c r="H5" s="8"/>
      <c r="J5" s="7" t="str">
        <f t="shared" si="0"/>
        <v/>
      </c>
      <c r="K5" s="4"/>
      <c r="L5" s="4"/>
      <c r="M5" s="4"/>
      <c r="N5" s="4"/>
    </row>
    <row r="6" spans="1:14">
      <c r="A6" s="2">
        <v>3</v>
      </c>
      <c r="B6" s="5">
        <v>3</v>
      </c>
      <c r="C6" s="3">
        <f t="array" aca="1" ref="C6" ca="1">IF(B6="","",RAND())</f>
        <v>0.3189613950031811</v>
      </c>
      <c r="D6" s="2" t="str">
        <f t="shared" ca="1" si="1"/>
        <v/>
      </c>
      <c r="E6" s="1"/>
      <c r="J6" s="7" t="str">
        <f t="shared" si="0"/>
        <v/>
      </c>
      <c r="K6" s="4"/>
      <c r="L6" s="4"/>
      <c r="M6" s="4"/>
      <c r="N6" s="4"/>
    </row>
    <row r="7" spans="1:14">
      <c r="A7" s="2">
        <v>4</v>
      </c>
      <c r="B7" s="5">
        <v>4</v>
      </c>
      <c r="C7" s="3">
        <f t="array" aca="1" ref="C7" ca="1">IF(B7="","",RAND())</f>
        <v>0.37199995007420306</v>
      </c>
      <c r="D7" s="2" t="str">
        <f t="shared" ca="1" si="1"/>
        <v/>
      </c>
      <c r="E7" s="1"/>
      <c r="J7" s="7" t="str">
        <f t="shared" si="0"/>
        <v/>
      </c>
      <c r="K7" s="4"/>
      <c r="L7" s="4"/>
      <c r="M7" s="4"/>
      <c r="N7" s="4"/>
    </row>
    <row r="8" spans="1:14">
      <c r="A8" s="2">
        <v>5</v>
      </c>
      <c r="B8" s="5">
        <v>5</v>
      </c>
      <c r="C8" s="3">
        <f t="array" aca="1" ref="C8" ca="1">IF(B8="","",RAND())</f>
        <v>2.20941924181286E-2</v>
      </c>
      <c r="D8" s="2" t="str">
        <f t="shared" ca="1" si="1"/>
        <v/>
      </c>
      <c r="E8" s="1"/>
      <c r="J8" s="7" t="str">
        <f t="shared" si="0"/>
        <v/>
      </c>
      <c r="K8" s="4"/>
      <c r="L8" s="4"/>
      <c r="M8" s="4"/>
      <c r="N8" s="4"/>
    </row>
    <row r="9" spans="1:14">
      <c r="A9" s="2">
        <v>6</v>
      </c>
      <c r="B9" s="5">
        <v>6</v>
      </c>
      <c r="C9" s="3">
        <f t="array" aca="1" ref="C9" ca="1">IF(B9="","",RAND())</f>
        <v>8.5904404909039389E-2</v>
      </c>
      <c r="D9" s="2" t="str">
        <f t="shared" ca="1" si="1"/>
        <v/>
      </c>
      <c r="E9" s="1"/>
      <c r="J9" s="7" t="str">
        <f t="shared" si="0"/>
        <v/>
      </c>
      <c r="K9" s="4"/>
      <c r="L9" s="4"/>
      <c r="M9" s="4"/>
      <c r="N9" s="4"/>
    </row>
    <row r="10" spans="1:14">
      <c r="A10" s="2">
        <v>7</v>
      </c>
      <c r="B10" s="5">
        <v>7</v>
      </c>
      <c r="C10" s="3">
        <f t="array" aca="1" ref="C10" ca="1">IF(B10="","",RAND())</f>
        <v>0.29711650952978719</v>
      </c>
      <c r="D10" s="2" t="str">
        <f t="shared" ca="1" si="1"/>
        <v/>
      </c>
      <c r="E10" s="1"/>
      <c r="J10" s="7" t="str">
        <f t="shared" si="0"/>
        <v/>
      </c>
      <c r="K10" s="4"/>
      <c r="L10" s="4"/>
      <c r="M10" s="4"/>
      <c r="N10" s="4"/>
    </row>
    <row r="11" spans="1:14">
      <c r="A11" s="2">
        <v>8</v>
      </c>
      <c r="B11" s="5">
        <v>8</v>
      </c>
      <c r="C11" s="3">
        <f t="array" aca="1" ref="C11" ca="1">IF(B11="","",RAND())</f>
        <v>0.14483895850666895</v>
      </c>
      <c r="D11" s="2" t="str">
        <f t="shared" ca="1" si="1"/>
        <v/>
      </c>
      <c r="E11" s="1"/>
      <c r="J11" s="7" t="str">
        <f t="shared" si="0"/>
        <v/>
      </c>
      <c r="K11" s="4"/>
      <c r="L11" s="4"/>
      <c r="M11" s="4"/>
      <c r="N11" s="4"/>
    </row>
    <row r="12" spans="1:14">
      <c r="A12" s="2">
        <v>9</v>
      </c>
      <c r="B12" s="5">
        <v>9</v>
      </c>
      <c r="C12" s="3">
        <f t="array" aca="1" ref="C12" ca="1">IF(B12="","",RAND())</f>
        <v>0.92079192526264286</v>
      </c>
      <c r="D12" s="2" t="str">
        <f t="shared" ca="1" si="1"/>
        <v/>
      </c>
      <c r="E12" s="1"/>
      <c r="J12" s="7" t="str">
        <f t="shared" si="0"/>
        <v/>
      </c>
      <c r="K12" s="4"/>
      <c r="L12" s="4"/>
      <c r="M12" s="4"/>
      <c r="N12" s="4"/>
    </row>
    <row r="13" spans="1:14">
      <c r="A13" s="2">
        <v>10</v>
      </c>
      <c r="B13" s="5">
        <v>10</v>
      </c>
      <c r="C13" s="3">
        <f t="array" aca="1" ref="C13" ca="1">IF(B13="","",RAND())</f>
        <v>0.66892398383675156</v>
      </c>
      <c r="D13" s="2" t="str">
        <f t="shared" ca="1" si="1"/>
        <v/>
      </c>
      <c r="E13" s="1"/>
      <c r="J13" s="7" t="str">
        <f t="shared" si="0"/>
        <v/>
      </c>
      <c r="K13" s="4"/>
      <c r="L13" s="4"/>
      <c r="M13" s="4"/>
      <c r="N13" s="4"/>
    </row>
    <row r="14" spans="1:14">
      <c r="A14" s="2">
        <v>11</v>
      </c>
      <c r="B14" s="5">
        <v>11</v>
      </c>
      <c r="C14" s="3">
        <f t="array" aca="1" ref="C14" ca="1">IF(B14="","",RAND())</f>
        <v>0.67926624984506101</v>
      </c>
      <c r="D14" s="2" t="str">
        <f t="shared" ca="1" si="1"/>
        <v/>
      </c>
      <c r="E14" s="1"/>
      <c r="J14" s="7" t="str">
        <f t="shared" si="0"/>
        <v/>
      </c>
      <c r="K14" s="4"/>
      <c r="L14" s="4"/>
      <c r="M14" s="4"/>
      <c r="N14" s="4"/>
    </row>
    <row r="15" spans="1:14">
      <c r="A15" s="2">
        <v>12</v>
      </c>
      <c r="B15" s="5">
        <v>12</v>
      </c>
      <c r="C15" s="3">
        <f t="array" aca="1" ref="C15" ca="1">IF(B15="","",RAND())</f>
        <v>0.7388096128273598</v>
      </c>
      <c r="D15" s="2" t="str">
        <f t="shared" ca="1" si="1"/>
        <v/>
      </c>
      <c r="E15" s="1"/>
      <c r="J15" s="7" t="str">
        <f t="shared" si="0"/>
        <v/>
      </c>
      <c r="K15" s="4"/>
      <c r="L15" s="4"/>
      <c r="M15" s="4"/>
      <c r="N15" s="4"/>
    </row>
    <row r="16" spans="1:14">
      <c r="A16" s="2">
        <v>13</v>
      </c>
      <c r="B16" s="5">
        <v>13</v>
      </c>
      <c r="C16" s="3">
        <f t="array" aca="1" ref="C16" ca="1">IF(B16="","",RAND())</f>
        <v>0.84602402480129957</v>
      </c>
      <c r="D16" s="2" t="str">
        <f t="shared" ca="1" si="1"/>
        <v/>
      </c>
      <c r="E16" s="1"/>
      <c r="J16" s="7" t="str">
        <f t="shared" si="0"/>
        <v/>
      </c>
      <c r="K16" s="4"/>
      <c r="L16" s="4"/>
      <c r="M16" s="4"/>
      <c r="N16" s="4"/>
    </row>
    <row r="17" spans="1:14">
      <c r="A17" s="2">
        <v>14</v>
      </c>
      <c r="B17" s="5">
        <v>14</v>
      </c>
      <c r="C17" s="3">
        <f t="array" aca="1" ref="C17" ca="1">IF(B17="","",RAND())</f>
        <v>0.62828908224067792</v>
      </c>
      <c r="D17" s="2" t="str">
        <f t="shared" ca="1" si="1"/>
        <v/>
      </c>
      <c r="J17" s="7" t="str">
        <f t="shared" si="0"/>
        <v/>
      </c>
      <c r="K17" s="4"/>
      <c r="L17" s="4"/>
      <c r="M17" s="4"/>
      <c r="N17" s="4"/>
    </row>
    <row r="18" spans="1:14">
      <c r="A18" s="2">
        <v>15</v>
      </c>
      <c r="B18" s="5">
        <v>15</v>
      </c>
      <c r="C18" s="3">
        <f t="array" aca="1" ref="C18" ca="1">IF(B18="","",RAND())</f>
        <v>2.4585157040833749E-2</v>
      </c>
      <c r="D18" s="2" t="str">
        <f t="shared" ca="1" si="1"/>
        <v/>
      </c>
      <c r="J18" s="7" t="str">
        <f t="shared" si="0"/>
        <v/>
      </c>
      <c r="K18" s="4"/>
      <c r="L18" s="4"/>
      <c r="M18" s="4"/>
      <c r="N18" s="4"/>
    </row>
    <row r="19" spans="1:14">
      <c r="A19" s="2">
        <v>16</v>
      </c>
      <c r="B19" s="5">
        <v>16</v>
      </c>
      <c r="C19" s="3">
        <f t="array" aca="1" ref="C19" ca="1">IF(B19="","",RAND())</f>
        <v>0.48933581603684839</v>
      </c>
      <c r="D19" s="2" t="str">
        <f t="shared" ca="1" si="1"/>
        <v/>
      </c>
      <c r="J19" s="7" t="str">
        <f t="shared" si="0"/>
        <v/>
      </c>
      <c r="K19" s="4"/>
      <c r="L19" s="4"/>
      <c r="M19" s="4"/>
      <c r="N19" s="4"/>
    </row>
    <row r="20" spans="1:14">
      <c r="A20" s="2">
        <v>17</v>
      </c>
      <c r="B20" s="5">
        <v>17</v>
      </c>
      <c r="C20" s="3">
        <f t="array" aca="1" ref="C20" ca="1">IF(B20="","",RAND())</f>
        <v>0.69654478978404555</v>
      </c>
      <c r="D20" s="2" t="str">
        <f t="shared" ca="1" si="1"/>
        <v/>
      </c>
      <c r="J20" s="7" t="str">
        <f t="shared" si="0"/>
        <v/>
      </c>
      <c r="K20" s="4"/>
      <c r="L20" s="4"/>
      <c r="M20" s="4"/>
      <c r="N20" s="4"/>
    </row>
    <row r="21" spans="1:14">
      <c r="A21" s="2">
        <v>18</v>
      </c>
      <c r="B21" s="5">
        <v>18</v>
      </c>
      <c r="C21" s="3">
        <f t="array" aca="1" ref="C21" ca="1">IF(B21="","",RAND())</f>
        <v>0.48388010443145646</v>
      </c>
      <c r="D21" s="2" t="str">
        <f t="shared" ca="1" si="1"/>
        <v/>
      </c>
      <c r="J21" s="7" t="str">
        <f t="shared" si="0"/>
        <v/>
      </c>
      <c r="K21" s="4"/>
      <c r="L21" s="4"/>
      <c r="M21" s="4"/>
      <c r="N21" s="4"/>
    </row>
    <row r="22" spans="1:14">
      <c r="A22" s="2">
        <v>19</v>
      </c>
      <c r="B22" s="5">
        <v>19</v>
      </c>
      <c r="C22" s="3">
        <f t="array" aca="1" ref="C22" ca="1">IF(B22="","",RAND())</f>
        <v>0.75771180996612486</v>
      </c>
      <c r="D22" s="2" t="str">
        <f t="shared" ca="1" si="1"/>
        <v/>
      </c>
      <c r="J22" s="7" t="str">
        <f t="shared" si="0"/>
        <v/>
      </c>
      <c r="K22" s="4"/>
      <c r="L22" s="4"/>
      <c r="M22" s="4"/>
      <c r="N22" s="4"/>
    </row>
    <row r="23" spans="1:14">
      <c r="A23" s="2">
        <v>20</v>
      </c>
      <c r="B23" s="5">
        <v>20</v>
      </c>
      <c r="C23" s="3">
        <f t="array" aca="1" ref="C23" ca="1">IF(B23="","",RAND())</f>
        <v>0.6409652518599227</v>
      </c>
      <c r="D23" s="2" t="str">
        <f t="shared" ca="1" si="1"/>
        <v/>
      </c>
      <c r="J23" s="7" t="str">
        <f t="shared" si="0"/>
        <v/>
      </c>
      <c r="K23" s="4"/>
      <c r="L23" s="4"/>
      <c r="M23" s="4"/>
      <c r="N23" s="4"/>
    </row>
    <row r="24" spans="1:14">
      <c r="A24" s="2">
        <v>21</v>
      </c>
      <c r="B24" s="5">
        <v>21</v>
      </c>
      <c r="C24" s="3">
        <f t="array" aca="1" ref="C24" ca="1">IF(B24="","",RAND())</f>
        <v>0.60703046617286494</v>
      </c>
      <c r="D24" s="2" t="str">
        <f t="shared" ca="1" si="1"/>
        <v/>
      </c>
      <c r="J24" s="7" t="str">
        <f t="shared" si="0"/>
        <v/>
      </c>
      <c r="K24" s="4"/>
      <c r="L24" s="4"/>
      <c r="M24" s="4"/>
      <c r="N24" s="4"/>
    </row>
    <row r="25" spans="1:14">
      <c r="A25" s="2">
        <v>22</v>
      </c>
      <c r="B25" s="5">
        <v>22</v>
      </c>
      <c r="C25" s="3">
        <f t="array" aca="1" ref="C25" ca="1">IF(B25="","",RAND())</f>
        <v>0.61697365760593503</v>
      </c>
      <c r="D25" s="2" t="str">
        <f t="shared" ca="1" si="1"/>
        <v/>
      </c>
      <c r="J25" s="7" t="str">
        <f t="shared" si="0"/>
        <v/>
      </c>
      <c r="K25" s="4"/>
      <c r="L25" s="4"/>
      <c r="M25" s="4"/>
      <c r="N25" s="4"/>
    </row>
    <row r="26" spans="1:14">
      <c r="A26" s="2">
        <v>23</v>
      </c>
      <c r="B26" s="5">
        <v>23</v>
      </c>
      <c r="C26" s="3">
        <f t="array" aca="1" ref="C26" ca="1">IF(B26="","",RAND())</f>
        <v>0.82306427046320341</v>
      </c>
      <c r="D26" s="2" t="str">
        <f t="shared" ca="1" si="1"/>
        <v/>
      </c>
      <c r="J26" s="7" t="str">
        <f t="shared" si="0"/>
        <v/>
      </c>
      <c r="K26" s="4"/>
      <c r="L26" s="4"/>
      <c r="M26" s="4"/>
      <c r="N26" s="4"/>
    </row>
    <row r="27" spans="1:14">
      <c r="A27" s="2">
        <v>24</v>
      </c>
      <c r="B27" s="5">
        <v>24</v>
      </c>
      <c r="C27" s="3">
        <f t="array" aca="1" ref="C27" ca="1">IF(B27="","",RAND())</f>
        <v>0.28449573999865496</v>
      </c>
      <c r="D27" s="2" t="str">
        <f t="shared" ca="1" si="1"/>
        <v/>
      </c>
      <c r="J27" s="7" t="str">
        <f t="shared" si="0"/>
        <v/>
      </c>
      <c r="K27" s="4"/>
      <c r="L27" s="4"/>
      <c r="M27" s="4"/>
      <c r="N27" s="4"/>
    </row>
    <row r="28" spans="1:14">
      <c r="A28" s="2">
        <v>25</v>
      </c>
      <c r="B28" s="5">
        <v>25</v>
      </c>
      <c r="C28" s="3">
        <f t="array" aca="1" ref="C28" ca="1">IF(B28="","",RAND())</f>
        <v>0.56948339535931281</v>
      </c>
      <c r="D28" s="2" t="str">
        <f t="shared" ca="1" si="1"/>
        <v/>
      </c>
      <c r="J28" s="7" t="str">
        <f t="shared" si="0"/>
        <v/>
      </c>
      <c r="K28" s="4"/>
      <c r="L28" s="4"/>
      <c r="M28" s="4"/>
      <c r="N28" s="4"/>
    </row>
    <row r="29" spans="1:14">
      <c r="A29" s="2">
        <v>26</v>
      </c>
      <c r="B29" s="5">
        <v>26</v>
      </c>
      <c r="C29" s="3">
        <f t="array" aca="1" ref="C29" ca="1">IF(B29="","",RAND())</f>
        <v>0.41715023518082139</v>
      </c>
      <c r="D29" s="2" t="str">
        <f t="shared" ca="1" si="1"/>
        <v/>
      </c>
      <c r="J29" s="7" t="str">
        <f t="shared" si="0"/>
        <v/>
      </c>
      <c r="K29" s="4"/>
      <c r="L29" s="4"/>
      <c r="M29" s="4"/>
      <c r="N29" s="4"/>
    </row>
    <row r="30" spans="1:14">
      <c r="A30" s="2">
        <v>27</v>
      </c>
      <c r="B30" s="5">
        <v>27</v>
      </c>
      <c r="C30" s="3">
        <f t="array" aca="1" ref="C30" ca="1">IF(B30="","",RAND())</f>
        <v>0.65332759519725769</v>
      </c>
      <c r="D30" s="2" t="str">
        <f t="shared" ca="1" si="1"/>
        <v/>
      </c>
      <c r="J30" s="7" t="str">
        <f t="shared" si="0"/>
        <v/>
      </c>
      <c r="K30" s="4"/>
      <c r="L30" s="4"/>
      <c r="M30" s="4"/>
      <c r="N30" s="4"/>
    </row>
    <row r="31" spans="1:14">
      <c r="A31" s="2">
        <v>28</v>
      </c>
      <c r="B31" s="5">
        <v>28</v>
      </c>
      <c r="C31" s="3">
        <f t="array" aca="1" ref="C31" ca="1">IF(B31="","",RAND())</f>
        <v>0.50182579996324961</v>
      </c>
      <c r="D31" s="2" t="str">
        <f t="shared" ca="1" si="1"/>
        <v/>
      </c>
      <c r="J31" s="7" t="str">
        <f t="shared" si="0"/>
        <v/>
      </c>
      <c r="K31" s="4"/>
      <c r="L31" s="4"/>
      <c r="M31" s="4"/>
      <c r="N31" s="4"/>
    </row>
    <row r="32" spans="1:14">
      <c r="A32" s="2">
        <v>29</v>
      </c>
      <c r="B32" s="5">
        <v>29</v>
      </c>
      <c r="C32" s="3">
        <f t="array" aca="1" ref="C32" ca="1">IF(B32="","",RAND())</f>
        <v>0.44347188769020818</v>
      </c>
      <c r="D32" s="2" t="str">
        <f t="shared" ca="1" si="1"/>
        <v/>
      </c>
      <c r="J32" s="7" t="str">
        <f t="shared" si="0"/>
        <v/>
      </c>
      <c r="K32" s="4"/>
      <c r="L32" s="4"/>
      <c r="M32" s="4"/>
      <c r="N32" s="4"/>
    </row>
    <row r="33" spans="1:14">
      <c r="A33" s="2">
        <v>30</v>
      </c>
      <c r="B33" s="5">
        <v>30</v>
      </c>
      <c r="C33" s="3">
        <f t="array" aca="1" ref="C33" ca="1">IF(B33="","",RAND())</f>
        <v>0.3745865586881707</v>
      </c>
      <c r="D33" s="2" t="str">
        <f t="shared" ca="1" si="1"/>
        <v/>
      </c>
      <c r="J33" s="7" t="str">
        <f t="shared" si="0"/>
        <v/>
      </c>
      <c r="K33" s="4"/>
      <c r="L33" s="4"/>
      <c r="M33" s="4"/>
      <c r="N33" s="4"/>
    </row>
    <row r="34" spans="1:14">
      <c r="A34" s="2">
        <v>31</v>
      </c>
      <c r="B34" s="5">
        <v>31</v>
      </c>
      <c r="C34" s="3">
        <f t="array" aca="1" ref="C34" ca="1">IF(B34="","",RAND())</f>
        <v>0.18293616351334929</v>
      </c>
      <c r="D34" s="2" t="str">
        <f t="shared" ca="1" si="1"/>
        <v/>
      </c>
      <c r="J34" s="7" t="str">
        <f t="shared" si="0"/>
        <v/>
      </c>
    </row>
    <row r="35" spans="1:14">
      <c r="A35" s="2">
        <v>32</v>
      </c>
      <c r="B35" s="5">
        <v>32</v>
      </c>
      <c r="C35" s="3">
        <f t="array" aca="1" ref="C35" ca="1">IF(B35="","",RAND())</f>
        <v>0.12772759404698331</v>
      </c>
      <c r="D35" s="2" t="str">
        <f t="shared" ca="1" si="1"/>
        <v/>
      </c>
      <c r="J35" s="7" t="str">
        <f t="shared" si="0"/>
        <v/>
      </c>
    </row>
    <row r="36" spans="1:14">
      <c r="A36" s="2">
        <v>33</v>
      </c>
      <c r="B36" s="5">
        <v>33</v>
      </c>
      <c r="C36" s="3">
        <f t="array" aca="1" ref="C36" ca="1">IF(B36="","",RAND())</f>
        <v>0.10691545854983797</v>
      </c>
      <c r="D36" s="2" t="str">
        <f t="shared" ca="1" si="1"/>
        <v/>
      </c>
      <c r="J36" s="7" t="str">
        <f t="shared" si="0"/>
        <v/>
      </c>
    </row>
    <row r="37" spans="1:14">
      <c r="A37" s="2">
        <v>34</v>
      </c>
      <c r="B37" s="5">
        <v>34</v>
      </c>
      <c r="C37" s="3">
        <f t="array" aca="1" ref="C37" ca="1">IF(B37="","",RAND())</f>
        <v>0.64442907972002583</v>
      </c>
      <c r="D37" s="2" t="str">
        <f t="shared" ca="1" si="1"/>
        <v/>
      </c>
      <c r="J37" s="7" t="str">
        <f t="shared" si="0"/>
        <v/>
      </c>
    </row>
    <row r="38" spans="1:14">
      <c r="A38" s="2">
        <v>35</v>
      </c>
      <c r="B38" s="5">
        <v>35</v>
      </c>
      <c r="C38" s="3">
        <f t="array" aca="1" ref="C38" ca="1">IF(B38="","",RAND())</f>
        <v>0.70289396757284472</v>
      </c>
      <c r="D38" s="2" t="str">
        <f t="shared" ca="1" si="1"/>
        <v/>
      </c>
      <c r="J38" s="7" t="str">
        <f t="shared" si="0"/>
        <v/>
      </c>
    </row>
    <row r="39" spans="1:14">
      <c r="A39" s="2">
        <v>36</v>
      </c>
      <c r="B39" s="5">
        <v>36</v>
      </c>
      <c r="C39" s="3">
        <f t="array" aca="1" ref="C39" ca="1">IF(B39="","",RAND())</f>
        <v>0.99204041469512738</v>
      </c>
      <c r="D39" s="2" t="str">
        <f t="shared" ca="1" si="1"/>
        <v/>
      </c>
      <c r="J39" s="7" t="str">
        <f t="shared" si="0"/>
        <v/>
      </c>
    </row>
    <row r="40" spans="1:14">
      <c r="A40" s="2">
        <v>37</v>
      </c>
      <c r="B40" s="5">
        <v>37</v>
      </c>
      <c r="C40" s="3">
        <f t="array" aca="1" ref="C40" ca="1">IF(B40="","",RAND())</f>
        <v>0.15886053539238731</v>
      </c>
      <c r="D40" s="2" t="str">
        <f t="shared" ca="1" si="1"/>
        <v/>
      </c>
      <c r="J40" s="7" t="str">
        <f t="shared" si="0"/>
        <v/>
      </c>
    </row>
    <row r="41" spans="1:14">
      <c r="A41" s="2">
        <v>38</v>
      </c>
      <c r="B41" s="5">
        <v>38</v>
      </c>
      <c r="C41" s="3">
        <f t="array" aca="1" ref="C41" ca="1">IF(B41="","",RAND())</f>
        <v>0.31740346239617701</v>
      </c>
      <c r="D41" s="2" t="str">
        <f t="shared" ca="1" si="1"/>
        <v/>
      </c>
      <c r="J41" s="7" t="str">
        <f t="shared" si="0"/>
        <v/>
      </c>
    </row>
    <row r="42" spans="1:14">
      <c r="A42" s="2">
        <v>39</v>
      </c>
      <c r="B42" s="5">
        <v>39</v>
      </c>
      <c r="C42" s="3">
        <f t="array" aca="1" ref="C42" ca="1">IF(B42="","",RAND())</f>
        <v>0.2114572673603512</v>
      </c>
      <c r="D42" s="2" t="str">
        <f t="shared" ca="1" si="1"/>
        <v/>
      </c>
      <c r="J42" s="7" t="str">
        <f t="shared" si="0"/>
        <v/>
      </c>
    </row>
    <row r="43" spans="1:14">
      <c r="A43" s="2">
        <v>40</v>
      </c>
      <c r="B43" s="5">
        <v>40</v>
      </c>
      <c r="C43" s="3">
        <f t="array" aca="1" ref="C43" ca="1">IF(B43="","",RAND())</f>
        <v>0.15574669768889482</v>
      </c>
      <c r="D43" s="2" t="str">
        <f t="shared" ca="1" si="1"/>
        <v/>
      </c>
      <c r="J43" s="7" t="str">
        <f t="shared" si="0"/>
        <v/>
      </c>
    </row>
    <row r="44" spans="1:14">
      <c r="A44" s="2">
        <v>41</v>
      </c>
      <c r="B44" s="5">
        <v>41</v>
      </c>
      <c r="C44" s="3">
        <f t="array" aca="1" ref="C44" ca="1">IF(B44="","",RAND())</f>
        <v>7.8739873849283271E-2</v>
      </c>
      <c r="D44" s="2" t="str">
        <f t="shared" ca="1" si="1"/>
        <v/>
      </c>
      <c r="J44" s="7" t="str">
        <f t="shared" si="0"/>
        <v/>
      </c>
    </row>
    <row r="45" spans="1:14">
      <c r="A45" s="2">
        <v>42</v>
      </c>
      <c r="B45" s="5">
        <v>42</v>
      </c>
      <c r="C45" s="3">
        <f t="array" aca="1" ref="C45" ca="1">IF(B45="","",RAND())</f>
        <v>0.13228790547619096</v>
      </c>
      <c r="D45" s="2" t="str">
        <f t="shared" ca="1" si="1"/>
        <v/>
      </c>
      <c r="J45" s="7" t="str">
        <f t="shared" si="0"/>
        <v/>
      </c>
    </row>
    <row r="46" spans="1:14">
      <c r="A46" s="2">
        <v>43</v>
      </c>
      <c r="B46" s="5">
        <v>43</v>
      </c>
      <c r="C46" s="3">
        <f t="array" aca="1" ref="C46" ca="1">IF(B46="","",RAND())</f>
        <v>0.98224675342118872</v>
      </c>
      <c r="D46" s="2" t="str">
        <f t="shared" ca="1" si="1"/>
        <v/>
      </c>
      <c r="J46" s="7" t="str">
        <f t="shared" si="0"/>
        <v/>
      </c>
    </row>
    <row r="47" spans="1:14">
      <c r="A47" s="2">
        <v>44</v>
      </c>
      <c r="B47" s="5">
        <v>44</v>
      </c>
      <c r="C47" s="3">
        <f t="array" aca="1" ref="C47" ca="1">IF(B47="","",RAND())</f>
        <v>0.34378316619702431</v>
      </c>
      <c r="D47" s="2" t="str">
        <f t="shared" ca="1" si="1"/>
        <v/>
      </c>
      <c r="J47" s="7" t="str">
        <f t="shared" si="0"/>
        <v/>
      </c>
    </row>
    <row r="48" spans="1:14">
      <c r="A48" s="2">
        <v>45</v>
      </c>
      <c r="B48" s="5">
        <v>45</v>
      </c>
      <c r="C48" s="3">
        <f t="array" aca="1" ref="C48" ca="1">IF(B48="","",RAND())</f>
        <v>1.4129434227412752E-2</v>
      </c>
      <c r="D48" s="2" t="str">
        <f t="shared" ca="1" si="1"/>
        <v/>
      </c>
      <c r="J48" s="7" t="str">
        <f t="shared" si="0"/>
        <v/>
      </c>
    </row>
    <row r="49" spans="1:10">
      <c r="A49" s="2">
        <v>46</v>
      </c>
      <c r="B49" s="5">
        <v>46</v>
      </c>
      <c r="C49" s="3">
        <f t="array" aca="1" ref="C49" ca="1">IF(B49="","",RAND())</f>
        <v>0.31050359421615026</v>
      </c>
      <c r="D49" s="2" t="str">
        <f t="shared" ca="1" si="1"/>
        <v/>
      </c>
      <c r="J49" s="7" t="str">
        <f t="shared" si="0"/>
        <v/>
      </c>
    </row>
    <row r="50" spans="1:10">
      <c r="A50" s="2">
        <v>47</v>
      </c>
      <c r="B50" s="5">
        <v>47</v>
      </c>
      <c r="C50" s="3">
        <f t="array" aca="1" ref="C50" ca="1">IF(B50="","",RAND())</f>
        <v>0.19736797385366422</v>
      </c>
      <c r="D50" s="2" t="str">
        <f t="shared" ca="1" si="1"/>
        <v/>
      </c>
      <c r="J50" s="7" t="str">
        <f t="shared" si="0"/>
        <v/>
      </c>
    </row>
    <row r="51" spans="1:10">
      <c r="A51" s="2">
        <v>48</v>
      </c>
      <c r="B51" s="5">
        <v>48</v>
      </c>
      <c r="C51" s="3">
        <f t="array" aca="1" ref="C51" ca="1">IF(B51="","",RAND())</f>
        <v>0.72929432809706807</v>
      </c>
      <c r="D51" s="2" t="str">
        <f t="shared" ca="1" si="1"/>
        <v/>
      </c>
      <c r="J51" s="7" t="str">
        <f t="shared" si="0"/>
        <v/>
      </c>
    </row>
    <row r="52" spans="1:10">
      <c r="A52" s="2">
        <v>49</v>
      </c>
      <c r="B52" s="5">
        <v>49</v>
      </c>
      <c r="C52" s="3">
        <f t="array" aca="1" ref="C52" ca="1">IF(B52="","",RAND())</f>
        <v>7.6272821916439693E-2</v>
      </c>
      <c r="D52" s="2" t="str">
        <f t="shared" ca="1" si="1"/>
        <v/>
      </c>
      <c r="J52" s="7" t="str">
        <f t="shared" si="0"/>
        <v/>
      </c>
    </row>
    <row r="53" spans="1:10">
      <c r="A53" s="2">
        <v>50</v>
      </c>
      <c r="B53" s="5">
        <v>50</v>
      </c>
      <c r="C53" s="3">
        <f t="array" aca="1" ref="C53" ca="1">IF(B53="","",RAND())</f>
        <v>0.48384557143415607</v>
      </c>
      <c r="D53" s="2" t="str">
        <f t="shared" ca="1" si="1"/>
        <v/>
      </c>
      <c r="J53" s="7" t="str">
        <f t="shared" si="0"/>
        <v/>
      </c>
    </row>
    <row r="54" spans="1:10">
      <c r="A54" s="2">
        <v>51</v>
      </c>
      <c r="B54" s="5">
        <v>51</v>
      </c>
      <c r="C54" s="3">
        <f t="array" aca="1" ref="C54" ca="1">IF(B54="","",RAND())</f>
        <v>0.71076889927029629</v>
      </c>
      <c r="D54" s="2" t="str">
        <f t="shared" ca="1" si="1"/>
        <v/>
      </c>
      <c r="J54" s="7" t="str">
        <f t="shared" si="0"/>
        <v/>
      </c>
    </row>
    <row r="55" spans="1:10">
      <c r="A55" s="2">
        <v>52</v>
      </c>
      <c r="B55" s="5">
        <v>52</v>
      </c>
      <c r="C55" s="3">
        <f t="array" aca="1" ref="C55" ca="1">IF(B55="","",RAND())</f>
        <v>0.93560909823826521</v>
      </c>
      <c r="D55" s="2" t="str">
        <f t="shared" ca="1" si="1"/>
        <v/>
      </c>
      <c r="J55" s="7" t="str">
        <f t="shared" si="0"/>
        <v/>
      </c>
    </row>
    <row r="56" spans="1:10">
      <c r="A56" s="2">
        <v>53</v>
      </c>
      <c r="B56" s="5">
        <v>53</v>
      </c>
      <c r="C56" s="3">
        <f t="array" aca="1" ref="C56" ca="1">IF(B56="","",RAND())</f>
        <v>0.39486360969452239</v>
      </c>
      <c r="D56" s="2" t="str">
        <f t="shared" ca="1" si="1"/>
        <v/>
      </c>
      <c r="J56" s="7" t="str">
        <f t="shared" si="0"/>
        <v/>
      </c>
    </row>
    <row r="57" spans="1:10">
      <c r="A57" s="2">
        <v>54</v>
      </c>
      <c r="B57" s="5">
        <v>54</v>
      </c>
      <c r="C57" s="3">
        <f t="array" aca="1" ref="C57" ca="1">IF(B57="","",RAND())</f>
        <v>0.16617072009567657</v>
      </c>
      <c r="D57" s="2" t="str">
        <f t="shared" ca="1" si="1"/>
        <v/>
      </c>
      <c r="J57" s="7" t="str">
        <f t="shared" si="0"/>
        <v/>
      </c>
    </row>
    <row r="58" spans="1:10">
      <c r="A58" s="2">
        <v>55</v>
      </c>
      <c r="B58" s="5">
        <v>55</v>
      </c>
      <c r="C58" s="3">
        <f t="array" aca="1" ref="C58" ca="1">IF(B58="","",RAND())</f>
        <v>0.57421578168441667</v>
      </c>
      <c r="D58" s="2" t="str">
        <f t="shared" ca="1" si="1"/>
        <v/>
      </c>
      <c r="J58" s="7" t="str">
        <f t="shared" si="0"/>
        <v/>
      </c>
    </row>
    <row r="59" spans="1:10">
      <c r="A59" s="2">
        <v>56</v>
      </c>
      <c r="B59" s="5">
        <v>56</v>
      </c>
      <c r="C59" s="3">
        <f t="array" aca="1" ref="C59" ca="1">IF(B59="","",RAND())</f>
        <v>0.13042267931769702</v>
      </c>
      <c r="D59" s="2" t="str">
        <f t="shared" ca="1" si="1"/>
        <v/>
      </c>
      <c r="J59" s="7" t="str">
        <f t="shared" si="0"/>
        <v/>
      </c>
    </row>
    <row r="60" spans="1:10">
      <c r="A60" s="2">
        <v>57</v>
      </c>
      <c r="B60" s="5">
        <v>57</v>
      </c>
      <c r="C60" s="3">
        <f t="array" aca="1" ref="C60" ca="1">IF(B60="","",RAND())</f>
        <v>0.72226959310150551</v>
      </c>
      <c r="D60" s="2" t="str">
        <f t="shared" ca="1" si="1"/>
        <v/>
      </c>
      <c r="J60" s="7" t="str">
        <f t="shared" si="0"/>
        <v/>
      </c>
    </row>
    <row r="61" spans="1:10">
      <c r="A61" s="2">
        <v>58</v>
      </c>
      <c r="B61" s="5">
        <v>58</v>
      </c>
      <c r="C61" s="3">
        <f t="array" aca="1" ref="C61" ca="1">IF(B61="","",RAND())</f>
        <v>0.72461470907056658</v>
      </c>
      <c r="D61" s="2" t="str">
        <f t="shared" ca="1" si="1"/>
        <v/>
      </c>
      <c r="J61" s="7" t="str">
        <f t="shared" si="0"/>
        <v/>
      </c>
    </row>
    <row r="62" spans="1:10">
      <c r="A62" s="2">
        <v>59</v>
      </c>
      <c r="B62" s="5">
        <v>59</v>
      </c>
      <c r="C62" s="3">
        <f t="array" aca="1" ref="C62" ca="1">IF(B62="","",RAND())</f>
        <v>0.70602559107636509</v>
      </c>
      <c r="D62" s="2" t="str">
        <f t="shared" ca="1" si="1"/>
        <v/>
      </c>
      <c r="J62" s="7" t="str">
        <f t="shared" si="0"/>
        <v/>
      </c>
    </row>
    <row r="63" spans="1:10">
      <c r="A63" s="2">
        <v>60</v>
      </c>
      <c r="B63" s="5">
        <v>60</v>
      </c>
      <c r="C63" s="3">
        <f t="array" aca="1" ref="C63" ca="1">IF(B63="","",RAND())</f>
        <v>0.20557207530695498</v>
      </c>
      <c r="D63" s="2" t="str">
        <f t="shared" ca="1" si="1"/>
        <v/>
      </c>
      <c r="J63" s="7" t="str">
        <f t="shared" si="0"/>
        <v/>
      </c>
    </row>
    <row r="64" spans="1:10">
      <c r="A64" s="2">
        <v>61</v>
      </c>
      <c r="B64" s="5">
        <v>61</v>
      </c>
      <c r="C64" s="3">
        <f t="array" aca="1" ref="C64" ca="1">IF(B64="","",RAND())</f>
        <v>0.34330579010934414</v>
      </c>
      <c r="D64" s="2" t="str">
        <f t="shared" ca="1" si="1"/>
        <v/>
      </c>
      <c r="J64" s="7" t="str">
        <f t="shared" si="0"/>
        <v/>
      </c>
    </row>
    <row r="65" spans="1:10">
      <c r="A65" s="2">
        <v>62</v>
      </c>
      <c r="B65" s="5">
        <v>62</v>
      </c>
      <c r="C65" s="3">
        <f t="array" aca="1" ref="C65" ca="1">IF(B65="","",RAND())</f>
        <v>0.62595322151798616</v>
      </c>
      <c r="D65" s="2" t="str">
        <f t="shared" ca="1" si="1"/>
        <v/>
      </c>
      <c r="J65" s="7" t="str">
        <f t="shared" si="0"/>
        <v/>
      </c>
    </row>
    <row r="66" spans="1:10">
      <c r="A66" s="2">
        <v>63</v>
      </c>
      <c r="B66" s="5">
        <v>63</v>
      </c>
      <c r="C66" s="3">
        <f t="array" aca="1" ref="C66" ca="1">IF(B66="","",RAND())</f>
        <v>0.13804186162976273</v>
      </c>
      <c r="D66" s="2" t="str">
        <f t="shared" ca="1" si="1"/>
        <v/>
      </c>
      <c r="J66" s="7" t="str">
        <f t="shared" si="0"/>
        <v/>
      </c>
    </row>
    <row r="67" spans="1:10">
      <c r="A67" s="2">
        <v>64</v>
      </c>
      <c r="B67" s="5">
        <v>64</v>
      </c>
      <c r="C67" s="3">
        <f t="array" aca="1" ref="C67" ca="1">IF(B67="","",RAND())</f>
        <v>0.52648321465225112</v>
      </c>
      <c r="D67" s="2" t="str">
        <f t="shared" ca="1" si="1"/>
        <v/>
      </c>
      <c r="J67" s="7" t="str">
        <f t="shared" ref="J67:J103" si="2">IF(B69="",A69,"")</f>
        <v/>
      </c>
    </row>
    <row r="68" spans="1:10">
      <c r="A68" s="2">
        <v>65</v>
      </c>
      <c r="B68" s="5">
        <v>65</v>
      </c>
      <c r="C68" s="3">
        <f t="array" aca="1" ref="C68" ca="1">IF(B68="","",RAND())</f>
        <v>7.3887838299689479E-2</v>
      </c>
      <c r="D68" s="2" t="str">
        <f t="shared" ca="1" si="1"/>
        <v/>
      </c>
      <c r="J68" s="7" t="str">
        <f t="shared" si="2"/>
        <v/>
      </c>
    </row>
    <row r="69" spans="1:10">
      <c r="A69" s="2">
        <v>66</v>
      </c>
      <c r="B69" s="5">
        <v>66</v>
      </c>
      <c r="C69" s="3">
        <f t="array" aca="1" ref="C69" ca="1">IF(B69="","",RAND())</f>
        <v>0.57070038112362576</v>
      </c>
      <c r="D69" s="2" t="str">
        <f t="shared" ref="D69:D103" ca="1" si="3">IF(B69="","",IF(RANK(C69,$C$4:$C$103)&gt;1,"",ROW(B69)))</f>
        <v/>
      </c>
      <c r="J69" s="7" t="str">
        <f t="shared" si="2"/>
        <v/>
      </c>
    </row>
    <row r="70" spans="1:10">
      <c r="A70" s="2">
        <v>67</v>
      </c>
      <c r="B70" s="5">
        <v>67</v>
      </c>
      <c r="C70" s="3">
        <f t="array" aca="1" ref="C70" ca="1">IF(B70="","",RAND())</f>
        <v>0.22125394472414595</v>
      </c>
      <c r="D70" s="2" t="str">
        <f t="shared" ca="1" si="3"/>
        <v/>
      </c>
      <c r="J70" s="7" t="str">
        <f t="shared" si="2"/>
        <v/>
      </c>
    </row>
    <row r="71" spans="1:10">
      <c r="A71" s="2">
        <v>68</v>
      </c>
      <c r="B71" s="5">
        <v>68</v>
      </c>
      <c r="C71" s="3">
        <f t="array" aca="1" ref="C71" ca="1">IF(B71="","",RAND())</f>
        <v>0.10679248111924888</v>
      </c>
      <c r="D71" s="2" t="str">
        <f t="shared" ca="1" si="3"/>
        <v/>
      </c>
      <c r="J71" s="7" t="str">
        <f t="shared" si="2"/>
        <v/>
      </c>
    </row>
    <row r="72" spans="1:10">
      <c r="A72" s="2">
        <v>69</v>
      </c>
      <c r="B72" s="5">
        <v>69</v>
      </c>
      <c r="C72" s="3">
        <f t="array" aca="1" ref="C72" ca="1">IF(B72="","",RAND())</f>
        <v>0.51004924424510012</v>
      </c>
      <c r="D72" s="2" t="str">
        <f t="shared" ca="1" si="3"/>
        <v/>
      </c>
      <c r="J72" s="7" t="str">
        <f t="shared" si="2"/>
        <v/>
      </c>
    </row>
    <row r="73" spans="1:10">
      <c r="A73" s="2">
        <v>70</v>
      </c>
      <c r="B73" s="5">
        <v>70</v>
      </c>
      <c r="C73" s="3">
        <f t="array" aca="1" ref="C73" ca="1">IF(B73="","",RAND())</f>
        <v>0.89311067486612794</v>
      </c>
      <c r="D73" s="2" t="str">
        <f t="shared" ca="1" si="3"/>
        <v/>
      </c>
      <c r="J73" s="7" t="str">
        <f t="shared" si="2"/>
        <v/>
      </c>
    </row>
    <row r="74" spans="1:10">
      <c r="A74" s="2">
        <v>71</v>
      </c>
      <c r="B74" s="5">
        <v>71</v>
      </c>
      <c r="C74" s="3">
        <f t="array" aca="1" ref="C74" ca="1">IF(B74="","",RAND())</f>
        <v>5.2439345973183116E-2</v>
      </c>
      <c r="D74" s="2" t="str">
        <f t="shared" ca="1" si="3"/>
        <v/>
      </c>
      <c r="J74" s="7" t="str">
        <f t="shared" si="2"/>
        <v/>
      </c>
    </row>
    <row r="75" spans="1:10">
      <c r="A75" s="2">
        <v>72</v>
      </c>
      <c r="B75" s="5">
        <v>72</v>
      </c>
      <c r="C75" s="3">
        <f t="array" aca="1" ref="C75" ca="1">IF(B75="","",RAND())</f>
        <v>0.59499453089318699</v>
      </c>
      <c r="D75" s="2" t="str">
        <f t="shared" ca="1" si="3"/>
        <v/>
      </c>
      <c r="J75" s="7" t="str">
        <f t="shared" si="2"/>
        <v/>
      </c>
    </row>
    <row r="76" spans="1:10">
      <c r="A76" s="2">
        <v>73</v>
      </c>
      <c r="B76" s="5">
        <v>73</v>
      </c>
      <c r="C76" s="3">
        <f t="array" aca="1" ref="C76" ca="1">IF(B76="","",RAND())</f>
        <v>0.7532276954866044</v>
      </c>
      <c r="D76" s="2" t="str">
        <f t="shared" ca="1" si="3"/>
        <v/>
      </c>
      <c r="J76" s="7" t="str">
        <f t="shared" si="2"/>
        <v/>
      </c>
    </row>
    <row r="77" spans="1:10">
      <c r="A77" s="2">
        <v>74</v>
      </c>
      <c r="B77" s="5">
        <v>74</v>
      </c>
      <c r="C77" s="3">
        <f t="array" aca="1" ref="C77" ca="1">IF(B77="","",RAND())</f>
        <v>0.23713629147400139</v>
      </c>
      <c r="D77" s="2" t="str">
        <f t="shared" ca="1" si="3"/>
        <v/>
      </c>
      <c r="J77" s="7" t="str">
        <f t="shared" si="2"/>
        <v/>
      </c>
    </row>
    <row r="78" spans="1:10">
      <c r="A78" s="2">
        <v>75</v>
      </c>
      <c r="B78" s="5">
        <v>75</v>
      </c>
      <c r="C78" s="3">
        <f t="array" aca="1" ref="C78" ca="1">IF(B78="","",RAND())</f>
        <v>0.86231412427512888</v>
      </c>
      <c r="D78" s="2" t="str">
        <f t="shared" ca="1" si="3"/>
        <v/>
      </c>
      <c r="J78" s="7" t="str">
        <f t="shared" si="2"/>
        <v/>
      </c>
    </row>
    <row r="79" spans="1:10">
      <c r="A79" s="2">
        <v>76</v>
      </c>
      <c r="B79" s="5">
        <v>76</v>
      </c>
      <c r="C79" s="3">
        <f t="array" aca="1" ref="C79" ca="1">IF(B79="","",RAND())</f>
        <v>0.18793109243895234</v>
      </c>
      <c r="D79" s="2" t="str">
        <f t="shared" ca="1" si="3"/>
        <v/>
      </c>
      <c r="J79" s="7" t="str">
        <f t="shared" si="2"/>
        <v/>
      </c>
    </row>
    <row r="80" spans="1:10">
      <c r="A80" s="2">
        <v>77</v>
      </c>
      <c r="B80" s="5">
        <v>77</v>
      </c>
      <c r="C80" s="3">
        <f t="array" aca="1" ref="C80" ca="1">IF(B80="","",RAND())</f>
        <v>0.2167059351436067</v>
      </c>
      <c r="D80" s="2" t="str">
        <f t="shared" ca="1" si="3"/>
        <v/>
      </c>
      <c r="J80" s="7" t="str">
        <f t="shared" si="2"/>
        <v/>
      </c>
    </row>
    <row r="81" spans="1:10">
      <c r="A81" s="2">
        <v>78</v>
      </c>
      <c r="B81" s="5">
        <v>78</v>
      </c>
      <c r="C81" s="3">
        <f t="array" aca="1" ref="C81" ca="1">IF(B81="","",RAND())</f>
        <v>0.68031564129814082</v>
      </c>
      <c r="D81" s="2" t="str">
        <f t="shared" ca="1" si="3"/>
        <v/>
      </c>
      <c r="J81" s="7" t="str">
        <f t="shared" si="2"/>
        <v/>
      </c>
    </row>
    <row r="82" spans="1:10">
      <c r="A82" s="2">
        <v>79</v>
      </c>
      <c r="B82" s="5">
        <v>79</v>
      </c>
      <c r="C82" s="3">
        <f t="array" aca="1" ref="C82" ca="1">IF(B82="","",RAND())</f>
        <v>0.92934490559460237</v>
      </c>
      <c r="D82" s="2" t="str">
        <f t="shared" ca="1" si="3"/>
        <v/>
      </c>
      <c r="J82" s="7" t="str">
        <f t="shared" si="2"/>
        <v/>
      </c>
    </row>
    <row r="83" spans="1:10">
      <c r="A83" s="2">
        <v>80</v>
      </c>
      <c r="B83" s="5">
        <v>80</v>
      </c>
      <c r="C83" s="3">
        <f t="array" aca="1" ref="C83" ca="1">IF(B83="","",RAND())</f>
        <v>0.88428360986559085</v>
      </c>
      <c r="D83" s="2" t="str">
        <f t="shared" ca="1" si="3"/>
        <v/>
      </c>
      <c r="J83" s="7" t="str">
        <f t="shared" si="2"/>
        <v/>
      </c>
    </row>
    <row r="84" spans="1:10">
      <c r="A84" s="2">
        <v>81</v>
      </c>
      <c r="B84" s="5">
        <v>81</v>
      </c>
      <c r="C84" s="3">
        <f t="array" aca="1" ref="C84" ca="1">IF(B84="","",RAND())</f>
        <v>0.65744630120900815</v>
      </c>
      <c r="D84" s="2" t="str">
        <f t="shared" ca="1" si="3"/>
        <v/>
      </c>
      <c r="J84" s="7" t="str">
        <f t="shared" si="2"/>
        <v/>
      </c>
    </row>
    <row r="85" spans="1:10">
      <c r="A85" s="2">
        <v>82</v>
      </c>
      <c r="B85" s="5">
        <v>82</v>
      </c>
      <c r="C85" s="3">
        <f t="array" aca="1" ref="C85" ca="1">IF(B85="","",RAND())</f>
        <v>0.39668222423916877</v>
      </c>
      <c r="D85" s="2" t="str">
        <f t="shared" ca="1" si="3"/>
        <v/>
      </c>
      <c r="J85" s="7" t="str">
        <f t="shared" si="2"/>
        <v/>
      </c>
    </row>
    <row r="86" spans="1:10">
      <c r="A86" s="2">
        <v>83</v>
      </c>
      <c r="B86" s="5">
        <v>83</v>
      </c>
      <c r="C86" s="3">
        <f t="array" aca="1" ref="C86" ca="1">IF(B86="","",RAND())</f>
        <v>0.80713867818164964</v>
      </c>
      <c r="D86" s="2" t="str">
        <f t="shared" ca="1" si="3"/>
        <v/>
      </c>
      <c r="J86" s="7" t="str">
        <f t="shared" si="2"/>
        <v/>
      </c>
    </row>
    <row r="87" spans="1:10">
      <c r="A87" s="2">
        <v>84</v>
      </c>
      <c r="B87" s="5">
        <v>84</v>
      </c>
      <c r="C87" s="3">
        <f t="array" aca="1" ref="C87" ca="1">IF(B87="","",RAND())</f>
        <v>0.94183692848710354</v>
      </c>
      <c r="D87" s="2" t="str">
        <f t="shared" ca="1" si="3"/>
        <v/>
      </c>
      <c r="J87" s="7" t="str">
        <f t="shared" si="2"/>
        <v/>
      </c>
    </row>
    <row r="88" spans="1:10">
      <c r="A88" s="2">
        <v>85</v>
      </c>
      <c r="B88" s="5">
        <v>85</v>
      </c>
      <c r="C88" s="3">
        <f t="array" aca="1" ref="C88" ca="1">IF(B88="","",RAND())</f>
        <v>0.17188081110118691</v>
      </c>
      <c r="D88" s="2" t="str">
        <f t="shared" ca="1" si="3"/>
        <v/>
      </c>
      <c r="J88" s="7" t="str">
        <f t="shared" si="2"/>
        <v/>
      </c>
    </row>
    <row r="89" spans="1:10">
      <c r="A89" s="2">
        <v>86</v>
      </c>
      <c r="B89" s="5">
        <v>86</v>
      </c>
      <c r="C89" s="3">
        <f t="array" aca="1" ref="C89" ca="1">IF(B89="","",RAND())</f>
        <v>0.89251593345279545</v>
      </c>
      <c r="D89" s="2" t="str">
        <f t="shared" ca="1" si="3"/>
        <v/>
      </c>
      <c r="J89" s="7" t="str">
        <f t="shared" si="2"/>
        <v/>
      </c>
    </row>
    <row r="90" spans="1:10">
      <c r="A90" s="2">
        <v>87</v>
      </c>
      <c r="B90" s="5">
        <v>87</v>
      </c>
      <c r="C90" s="3">
        <f t="array" aca="1" ref="C90" ca="1">IF(B90="","",RAND())</f>
        <v>0.31467022529903188</v>
      </c>
      <c r="D90" s="2" t="str">
        <f t="shared" ca="1" si="3"/>
        <v/>
      </c>
      <c r="J90" s="7" t="str">
        <f t="shared" si="2"/>
        <v/>
      </c>
    </row>
    <row r="91" spans="1:10">
      <c r="A91" s="2">
        <v>88</v>
      </c>
      <c r="B91" s="5">
        <v>88</v>
      </c>
      <c r="C91" s="3">
        <f t="array" aca="1" ref="C91" ca="1">IF(B91="","",RAND())</f>
        <v>0.5529271293630047</v>
      </c>
      <c r="D91" s="2" t="str">
        <f t="shared" ca="1" si="3"/>
        <v/>
      </c>
      <c r="J91" s="7" t="str">
        <f t="shared" si="2"/>
        <v/>
      </c>
    </row>
    <row r="92" spans="1:10">
      <c r="A92" s="2">
        <v>89</v>
      </c>
      <c r="B92" s="5">
        <v>89</v>
      </c>
      <c r="C92" s="3">
        <f t="array" aca="1" ref="C92" ca="1">IF(B92="","",RAND())</f>
        <v>0.58555980204779368</v>
      </c>
      <c r="D92" s="2" t="str">
        <f t="shared" ca="1" si="3"/>
        <v/>
      </c>
      <c r="J92" s="7" t="str">
        <f t="shared" si="2"/>
        <v/>
      </c>
    </row>
    <row r="93" spans="1:10">
      <c r="A93" s="2">
        <v>90</v>
      </c>
      <c r="B93" s="5">
        <v>90</v>
      </c>
      <c r="C93" s="3">
        <f t="array" aca="1" ref="C93" ca="1">IF(B93="","",RAND())</f>
        <v>0.77436222434702895</v>
      </c>
      <c r="D93" s="2" t="str">
        <f t="shared" ca="1" si="3"/>
        <v/>
      </c>
      <c r="J93" s="7" t="str">
        <f t="shared" si="2"/>
        <v/>
      </c>
    </row>
    <row r="94" spans="1:10">
      <c r="A94" s="2">
        <v>91</v>
      </c>
      <c r="B94" s="5">
        <v>91</v>
      </c>
      <c r="C94" s="3">
        <f t="array" aca="1" ref="C94" ca="1">IF(B94="","",RAND())</f>
        <v>0.73115484453606538</v>
      </c>
      <c r="D94" s="2" t="str">
        <f t="shared" ca="1" si="3"/>
        <v/>
      </c>
      <c r="J94" s="7" t="str">
        <f t="shared" si="2"/>
        <v/>
      </c>
    </row>
    <row r="95" spans="1:10">
      <c r="A95" s="2">
        <v>92</v>
      </c>
      <c r="B95" s="5">
        <v>92</v>
      </c>
      <c r="C95" s="3">
        <f t="array" aca="1" ref="C95" ca="1">IF(B95="","",RAND())</f>
        <v>0.57433888707388125</v>
      </c>
      <c r="D95" s="2" t="str">
        <f t="shared" ca="1" si="3"/>
        <v/>
      </c>
      <c r="J95" s="7" t="str">
        <f t="shared" si="2"/>
        <v/>
      </c>
    </row>
    <row r="96" spans="1:10">
      <c r="A96" s="2">
        <v>93</v>
      </c>
      <c r="B96" s="5">
        <v>93</v>
      </c>
      <c r="C96" s="3">
        <f t="array" aca="1" ref="C96" ca="1">IF(B96="","",RAND())</f>
        <v>0.51547058577057792</v>
      </c>
      <c r="D96" s="2" t="str">
        <f t="shared" ca="1" si="3"/>
        <v/>
      </c>
      <c r="J96" s="7" t="str">
        <f t="shared" si="2"/>
        <v/>
      </c>
    </row>
    <row r="97" spans="1:10">
      <c r="A97" s="2">
        <v>94</v>
      </c>
      <c r="B97" s="5">
        <v>94</v>
      </c>
      <c r="C97" s="3">
        <f t="array" aca="1" ref="C97" ca="1">IF(B97="","",RAND())</f>
        <v>0.34913659760221627</v>
      </c>
      <c r="D97" s="2" t="str">
        <f t="shared" ca="1" si="3"/>
        <v/>
      </c>
      <c r="J97" s="7" t="str">
        <f t="shared" si="2"/>
        <v/>
      </c>
    </row>
    <row r="98" spans="1:10">
      <c r="A98" s="2">
        <v>95</v>
      </c>
      <c r="B98" s="5">
        <v>95</v>
      </c>
      <c r="C98" s="3">
        <f t="array" aca="1" ref="C98" ca="1">IF(B98="","",RAND())</f>
        <v>0.93920920842708089</v>
      </c>
      <c r="D98" s="2" t="str">
        <f t="shared" ca="1" si="3"/>
        <v/>
      </c>
      <c r="J98" s="7" t="str">
        <f t="shared" si="2"/>
        <v/>
      </c>
    </row>
    <row r="99" spans="1:10">
      <c r="A99" s="2">
        <v>96</v>
      </c>
      <c r="B99" s="5">
        <v>96</v>
      </c>
      <c r="C99" s="3">
        <f t="array" aca="1" ref="C99" ca="1">IF(B99="","",RAND())</f>
        <v>0.56751841758072175</v>
      </c>
      <c r="D99" s="2" t="str">
        <f t="shared" ca="1" si="3"/>
        <v/>
      </c>
      <c r="J99" s="7" t="str">
        <f t="shared" si="2"/>
        <v/>
      </c>
    </row>
    <row r="100" spans="1:10">
      <c r="A100" s="2">
        <v>97</v>
      </c>
      <c r="B100" s="5">
        <v>97</v>
      </c>
      <c r="C100" s="3">
        <f t="array" aca="1" ref="C100" ca="1">IF(B100="","",RAND())</f>
        <v>0.76815084447626658</v>
      </c>
      <c r="D100" s="2" t="str">
        <f t="shared" ca="1" si="3"/>
        <v/>
      </c>
      <c r="J100" s="7" t="str">
        <f t="shared" si="2"/>
        <v/>
      </c>
    </row>
    <row r="101" spans="1:10">
      <c r="A101" s="2">
        <v>98</v>
      </c>
      <c r="B101" s="5">
        <v>98</v>
      </c>
      <c r="C101" s="3">
        <f t="array" aca="1" ref="C101" ca="1">IF(B101="","",RAND())</f>
        <v>0.98485312138856873</v>
      </c>
      <c r="D101" s="2" t="str">
        <f t="shared" ca="1" si="3"/>
        <v/>
      </c>
      <c r="J101" s="7" t="str">
        <f t="shared" si="2"/>
        <v/>
      </c>
    </row>
    <row r="102" spans="1:10">
      <c r="A102" s="2">
        <v>99</v>
      </c>
      <c r="B102" s="5">
        <v>99</v>
      </c>
      <c r="C102" s="3">
        <f t="array" aca="1" ref="C102" ca="1">IF(B102="","",RAND())</f>
        <v>0.22772090975698855</v>
      </c>
      <c r="D102" s="2" t="str">
        <f t="shared" ca="1" si="3"/>
        <v/>
      </c>
      <c r="J102" s="4"/>
    </row>
    <row r="103" spans="1:10">
      <c r="A103" s="2">
        <v>100</v>
      </c>
      <c r="B103" s="5">
        <v>100</v>
      </c>
      <c r="C103" s="3">
        <f t="array" aca="1" ref="C103" ca="1">IF(B103="","",RAND())</f>
        <v>0.12956885149796404</v>
      </c>
      <c r="D103" s="2" t="str">
        <f t="shared" ca="1" si="3"/>
        <v/>
      </c>
      <c r="J103" s="4"/>
    </row>
  </sheetData>
  <pageMargins left="0.7" right="0.7" top="0.75" bottom="0.75" header="0.3" footer="0.3"/>
  <pageSetup paperSize="9" orientation="portrait" horizontalDpi="4294967293" verticalDpi="0" r:id="rId1"/>
  <legacyDrawing r:id="rId2"/>
  <controls>
    <control shapeId="1028" r:id="rId3" name="btnDraw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2017-08-28T17:44:43Z</dcterms:created>
  <dcterms:modified xsi:type="dcterms:W3CDTF">2017-08-28T18:35:40Z</dcterms:modified>
</cp:coreProperties>
</file>