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155"/>
  </bookViews>
  <sheets>
    <sheet name="Feuil1" sheetId="1" r:id="rId1"/>
    <sheet name="Feuil3" sheetId="3" r:id="rId2"/>
    <sheet name="Feuil2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A3" i="2"/>
  <c r="A4" i="2"/>
  <c r="A5" i="2"/>
  <c r="A6" i="2"/>
  <c r="A7" i="2"/>
  <c r="A8" i="2"/>
  <c r="A9" i="2"/>
  <c r="A10" i="2"/>
  <c r="A1" i="1"/>
  <c r="A2" i="1"/>
  <c r="A3" i="1"/>
  <c r="A4" i="1"/>
  <c r="A5" i="1"/>
  <c r="A6" i="1"/>
  <c r="A7" i="1"/>
  <c r="A8" i="1"/>
  <c r="A9" i="1"/>
  <c r="A10" i="1"/>
  <c r="G1" i="1" l="1"/>
  <c r="A1" i="3" s="1"/>
  <c r="G8" i="1"/>
  <c r="A8" i="3" s="1"/>
  <c r="G7" i="1"/>
  <c r="A7" i="3" s="1"/>
  <c r="G10" i="1"/>
  <c r="A10" i="3" s="1"/>
  <c r="G6" i="1"/>
  <c r="A6" i="3" s="1"/>
  <c r="G2" i="1"/>
  <c r="A2" i="3" s="1"/>
  <c r="G9" i="1"/>
  <c r="A9" i="3" s="1"/>
  <c r="G5" i="1"/>
  <c r="A5" i="3" s="1"/>
  <c r="G4" i="1"/>
  <c r="A4" i="3" s="1"/>
  <c r="G3" i="1"/>
  <c r="A3" i="3" s="1"/>
  <c r="E7" i="1" l="1"/>
  <c r="B7" i="3" s="1"/>
  <c r="F7" i="1"/>
  <c r="C7" i="3" s="1"/>
  <c r="E2" i="1"/>
  <c r="B2" i="3" s="1"/>
  <c r="F2" i="1"/>
  <c r="C2" i="3" s="1"/>
  <c r="E4" i="1"/>
  <c r="B4" i="3" s="1"/>
  <c r="F4" i="1"/>
  <c r="C4" i="3" s="1"/>
  <c r="E5" i="1"/>
  <c r="B5" i="3" s="1"/>
  <c r="F5" i="1"/>
  <c r="C5" i="3" s="1"/>
  <c r="E10" i="1"/>
  <c r="B10" i="3" s="1"/>
  <c r="F10" i="1"/>
  <c r="C10" i="3" s="1"/>
  <c r="E9" i="1"/>
  <c r="B9" i="3" s="1"/>
  <c r="F9" i="1"/>
  <c r="C9" i="3" s="1"/>
  <c r="E3" i="1"/>
  <c r="B3" i="3" s="1"/>
  <c r="F3" i="1"/>
  <c r="C3" i="3" s="1"/>
  <c r="E8" i="1"/>
  <c r="B8" i="3" s="1"/>
  <c r="F8" i="1"/>
  <c r="C8" i="3" s="1"/>
  <c r="E6" i="1"/>
  <c r="B6" i="3" s="1"/>
  <c r="F6" i="1"/>
  <c r="C6" i="3" s="1"/>
  <c r="E1" i="1"/>
  <c r="B1" i="3" s="1"/>
  <c r="F1" i="1"/>
  <c r="C1" i="3" s="1"/>
</calcChain>
</file>

<file path=xl/sharedStrings.xml><?xml version="1.0" encoding="utf-8"?>
<sst xmlns="http://schemas.openxmlformats.org/spreadsheetml/2006/main" count="22" uniqueCount="20">
  <si>
    <t>Phrase en français1</t>
  </si>
  <si>
    <t>Phrase en français2</t>
  </si>
  <si>
    <t>Phrase en français3</t>
  </si>
  <si>
    <t>Phrase en français4</t>
  </si>
  <si>
    <t>Phrase en français5</t>
  </si>
  <si>
    <t>Phrase en français6</t>
  </si>
  <si>
    <t>Phrase en français7</t>
  </si>
  <si>
    <t>Phrase en français8</t>
  </si>
  <si>
    <t>Phrase en français9</t>
  </si>
  <si>
    <t>Phrase en français10</t>
  </si>
  <si>
    <t>Phrase Espagnol1</t>
  </si>
  <si>
    <t>Phrase Espagnol2</t>
  </si>
  <si>
    <t>Phrase Espagnol3</t>
  </si>
  <si>
    <t>Phrase Espagnol4</t>
  </si>
  <si>
    <t>Phrase Espagnol5</t>
  </si>
  <si>
    <t>Phrase Espagnol6</t>
  </si>
  <si>
    <t>Phrase Espagnol7</t>
  </si>
  <si>
    <t>Phrase Espagnol8</t>
  </si>
  <si>
    <t>Phrase Espagnol9</t>
  </si>
  <si>
    <t>Phrase Espagnol10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</si>
</sst>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000FF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10</xdr:row>
          <xdr:rowOff>47625</xdr:rowOff>
        </xdr:from>
        <xdr:to>
          <xdr:col>6</xdr:col>
          <xdr:colOff>638175</xdr:colOff>
          <xdr:row>10</xdr:row>
          <xdr:rowOff>304800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11</xdr:row>
          <xdr:rowOff>123825</xdr:rowOff>
        </xdr:from>
        <xdr:to>
          <xdr:col>1</xdr:col>
          <xdr:colOff>1323975</xdr:colOff>
          <xdr:row>13</xdr:row>
          <xdr:rowOff>104775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Aléatoire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67"/>
  <sheetViews>
    <sheetView tabSelected="1" topLeftCell="B1" workbookViewId="0">
      <selection activeCell="I5" sqref="I5"/>
    </sheetView>
  </sheetViews>
  <sheetFormatPr baseColWidth="10" defaultRowHeight="21" x14ac:dyDescent="0.25"/>
  <cols>
    <col min="1" max="1" width="0" hidden="1" customWidth="1"/>
    <col min="2" max="2" width="8.42578125" style="2" customWidth="1"/>
    <col min="3" max="3" width="21" bestFit="1" customWidth="1"/>
    <col min="4" max="4" width="19.42578125" bestFit="1" customWidth="1"/>
    <col min="5" max="6" width="23.42578125" customWidth="1"/>
  </cols>
  <sheetData>
    <row r="1" spans="1:7" ht="30" customHeight="1" x14ac:dyDescent="0.25">
      <c r="A1">
        <f ca="1">RAND()</f>
        <v>0.58840714170330688</v>
      </c>
      <c r="B1" s="3">
        <v>1</v>
      </c>
      <c r="C1" s="4" t="s">
        <v>0</v>
      </c>
      <c r="D1" s="4" t="s">
        <v>10</v>
      </c>
      <c r="E1" t="str">
        <f t="shared" ref="E1:E10" ca="1" si="0">VLOOKUP(G1,B:D,2,FALSE)</f>
        <v>Phrase en français7</v>
      </c>
      <c r="F1" t="str">
        <f ca="1">VLOOKUP(G1,B:D,3,FALSE)</f>
        <v>Phrase Espagnol7</v>
      </c>
      <c r="G1" s="2">
        <f t="shared" ref="G1:G10" ca="1" si="1">RANK(A1,A:A,1)</f>
        <v>7</v>
      </c>
    </row>
    <row r="2" spans="1:7" ht="30" customHeight="1" x14ac:dyDescent="0.25">
      <c r="A2">
        <f t="shared" ref="A2:A10" ca="1" si="2">RAND()</f>
        <v>0.73205793481985981</v>
      </c>
      <c r="B2" s="3">
        <v>2</v>
      </c>
      <c r="C2" s="4" t="s">
        <v>1</v>
      </c>
      <c r="D2" s="4" t="s">
        <v>11</v>
      </c>
      <c r="E2" t="str">
        <f t="shared" ca="1" si="0"/>
        <v>Phrase en français8</v>
      </c>
      <c r="F2" t="str">
        <f t="shared" ref="F2:F10" ca="1" si="3">VLOOKUP(G2,B:D,3,FALSE)</f>
        <v>Phrase Espagnol8</v>
      </c>
      <c r="G2" s="2">
        <f t="shared" ca="1" si="1"/>
        <v>8</v>
      </c>
    </row>
    <row r="3" spans="1:7" ht="30" customHeight="1" x14ac:dyDescent="0.25">
      <c r="A3">
        <f t="shared" ca="1" si="2"/>
        <v>0.18244215247427531</v>
      </c>
      <c r="B3" s="3">
        <v>3</v>
      </c>
      <c r="C3" s="4" t="s">
        <v>2</v>
      </c>
      <c r="D3" s="4" t="s">
        <v>12</v>
      </c>
      <c r="E3" t="str">
        <f t="shared" ca="1" si="0"/>
        <v>Phrase en français4</v>
      </c>
      <c r="F3" t="str">
        <f t="shared" ca="1" si="3"/>
        <v>Phrase Espagnol4</v>
      </c>
      <c r="G3" s="2">
        <f t="shared" ca="1" si="1"/>
        <v>4</v>
      </c>
    </row>
    <row r="4" spans="1:7" ht="30" customHeight="1" x14ac:dyDescent="0.25">
      <c r="A4">
        <f t="shared" ca="1" si="2"/>
        <v>8.0126802576595768E-2</v>
      </c>
      <c r="B4" s="3">
        <v>4</v>
      </c>
      <c r="C4" s="4" t="s">
        <v>3</v>
      </c>
      <c r="D4" s="4" t="s">
        <v>13</v>
      </c>
      <c r="E4" t="str">
        <f t="shared" ca="1" si="0"/>
        <v>Phrase en français1</v>
      </c>
      <c r="F4" t="str">
        <f t="shared" ca="1" si="3"/>
        <v>Phrase Espagnol1</v>
      </c>
      <c r="G4" s="2">
        <f t="shared" ca="1" si="1"/>
        <v>1</v>
      </c>
    </row>
    <row r="5" spans="1:7" ht="30" customHeight="1" x14ac:dyDescent="0.25">
      <c r="A5">
        <f t="shared" ca="1" si="2"/>
        <v>0.9025015122390726</v>
      </c>
      <c r="B5" s="3">
        <v>5</v>
      </c>
      <c r="C5" s="4" t="s">
        <v>4</v>
      </c>
      <c r="D5" s="4" t="s">
        <v>14</v>
      </c>
      <c r="E5" t="str">
        <f t="shared" ca="1" si="0"/>
        <v>Phrase en français10</v>
      </c>
      <c r="F5" t="str">
        <f t="shared" ca="1" si="3"/>
        <v>Phrase Espagnol10</v>
      </c>
      <c r="G5" s="2">
        <f t="shared" ca="1" si="1"/>
        <v>10</v>
      </c>
    </row>
    <row r="6" spans="1:7" ht="30" customHeight="1" x14ac:dyDescent="0.25">
      <c r="A6">
        <f t="shared" ca="1" si="2"/>
        <v>0.33925014281929722</v>
      </c>
      <c r="B6" s="3">
        <v>6</v>
      </c>
      <c r="C6" s="4" t="s">
        <v>5</v>
      </c>
      <c r="D6" s="4" t="s">
        <v>15</v>
      </c>
      <c r="E6" t="str">
        <f t="shared" ca="1" si="0"/>
        <v>Phrase en français6</v>
      </c>
      <c r="F6" t="str">
        <f t="shared" ca="1" si="3"/>
        <v>Phrase Espagnol6</v>
      </c>
      <c r="G6" s="2">
        <f t="shared" ca="1" si="1"/>
        <v>6</v>
      </c>
    </row>
    <row r="7" spans="1:7" ht="30" customHeight="1" x14ac:dyDescent="0.25">
      <c r="A7">
        <f t="shared" ca="1" si="2"/>
        <v>0.89609254821965867</v>
      </c>
      <c r="B7" s="3">
        <v>7</v>
      </c>
      <c r="C7" s="4" t="s">
        <v>6</v>
      </c>
      <c r="D7" s="4" t="s">
        <v>16</v>
      </c>
      <c r="E7" t="str">
        <f t="shared" ca="1" si="0"/>
        <v>Phrase en français9</v>
      </c>
      <c r="F7" t="str">
        <f t="shared" ca="1" si="3"/>
        <v>Phrase Espagnol9</v>
      </c>
      <c r="G7" s="2">
        <f t="shared" ca="1" si="1"/>
        <v>9</v>
      </c>
    </row>
    <row r="8" spans="1:7" ht="30" customHeight="1" x14ac:dyDescent="0.25">
      <c r="A8">
        <f t="shared" ca="1" si="2"/>
        <v>0.1048973000404203</v>
      </c>
      <c r="B8" s="3">
        <v>8</v>
      </c>
      <c r="C8" s="4" t="s">
        <v>7</v>
      </c>
      <c r="D8" s="4" t="s">
        <v>17</v>
      </c>
      <c r="E8" t="str">
        <f t="shared" ca="1" si="0"/>
        <v>Phrase en français2</v>
      </c>
      <c r="F8" t="str">
        <f t="shared" ca="1" si="3"/>
        <v>Phrase Espagnol2</v>
      </c>
      <c r="G8" s="2">
        <f t="shared" ca="1" si="1"/>
        <v>2</v>
      </c>
    </row>
    <row r="9" spans="1:7" ht="30" customHeight="1" x14ac:dyDescent="0.25">
      <c r="A9">
        <f t="shared" ca="1" si="2"/>
        <v>0.1316159470277436</v>
      </c>
      <c r="B9" s="3">
        <v>9</v>
      </c>
      <c r="C9" s="4" t="s">
        <v>8</v>
      </c>
      <c r="D9" s="4" t="s">
        <v>18</v>
      </c>
      <c r="E9" t="str">
        <f t="shared" ca="1" si="0"/>
        <v>Phrase en français3</v>
      </c>
      <c r="F9" t="str">
        <f t="shared" ca="1" si="3"/>
        <v>Phrase Espagnol3</v>
      </c>
      <c r="G9" s="2">
        <f t="shared" ca="1" si="1"/>
        <v>3</v>
      </c>
    </row>
    <row r="10" spans="1:7" ht="30" customHeight="1" x14ac:dyDescent="0.25">
      <c r="A10">
        <f t="shared" ca="1" si="2"/>
        <v>0.32351490141794415</v>
      </c>
      <c r="B10" s="3">
        <v>10</v>
      </c>
      <c r="C10" s="4" t="s">
        <v>9</v>
      </c>
      <c r="D10" s="4" t="s">
        <v>19</v>
      </c>
      <c r="E10" t="str">
        <f t="shared" ca="1" si="0"/>
        <v>Phrase en français5</v>
      </c>
      <c r="F10" t="str">
        <f t="shared" ca="1" si="3"/>
        <v>Phrase Espagnol5</v>
      </c>
      <c r="G10" s="2">
        <f t="shared" ca="1" si="1"/>
        <v>5</v>
      </c>
    </row>
    <row r="11" spans="1:7" ht="30" customHeight="1" x14ac:dyDescent="0.25">
      <c r="D11" s="1"/>
    </row>
    <row r="12" spans="1:7" ht="30" customHeight="1" x14ac:dyDescent="0.25">
      <c r="D12" s="1"/>
    </row>
    <row r="13" spans="1:7" ht="30" customHeight="1" x14ac:dyDescent="0.25">
      <c r="D13" s="1"/>
    </row>
    <row r="14" spans="1:7" ht="30" customHeight="1" x14ac:dyDescent="0.25">
      <c r="D14" s="1"/>
    </row>
    <row r="15" spans="1:7" ht="30" customHeight="1" x14ac:dyDescent="0.25">
      <c r="D15" s="1"/>
    </row>
    <row r="16" spans="1:7" ht="30" customHeight="1" x14ac:dyDescent="0.25">
      <c r="D16" s="1"/>
    </row>
    <row r="17" spans="4:4" ht="30" customHeight="1" x14ac:dyDescent="0.25">
      <c r="D17" s="1"/>
    </row>
    <row r="18" spans="4:4" ht="30" customHeight="1" x14ac:dyDescent="0.25">
      <c r="D18" s="1"/>
    </row>
    <row r="19" spans="4:4" ht="30" customHeight="1" x14ac:dyDescent="0.25">
      <c r="D19" s="1"/>
    </row>
    <row r="20" spans="4:4" ht="30" customHeight="1" x14ac:dyDescent="0.25">
      <c r="D20" s="1"/>
    </row>
    <row r="21" spans="4:4" ht="30" customHeight="1" x14ac:dyDescent="0.25">
      <c r="D21" s="1"/>
    </row>
    <row r="22" spans="4:4" ht="30" customHeight="1" x14ac:dyDescent="0.25">
      <c r="D22" s="1"/>
    </row>
    <row r="23" spans="4:4" ht="30" customHeight="1" x14ac:dyDescent="0.25">
      <c r="D23" s="1"/>
    </row>
    <row r="24" spans="4:4" ht="30" customHeight="1" x14ac:dyDescent="0.25">
      <c r="D24" s="1"/>
    </row>
    <row r="25" spans="4:4" ht="30" customHeight="1" x14ac:dyDescent="0.25">
      <c r="D25" s="1"/>
    </row>
    <row r="26" spans="4:4" ht="30" customHeight="1" x14ac:dyDescent="0.25">
      <c r="D26" s="1"/>
    </row>
    <row r="27" spans="4:4" ht="30" customHeight="1" x14ac:dyDescent="0.25">
      <c r="D27" s="1"/>
    </row>
    <row r="28" spans="4:4" ht="30" customHeight="1" x14ac:dyDescent="0.25">
      <c r="D28" s="1"/>
    </row>
    <row r="29" spans="4:4" ht="30" customHeight="1" x14ac:dyDescent="0.25">
      <c r="D29" s="1"/>
    </row>
    <row r="30" spans="4:4" ht="30" customHeight="1" x14ac:dyDescent="0.25">
      <c r="D30" s="1"/>
    </row>
    <row r="31" spans="4:4" ht="30" customHeight="1" x14ac:dyDescent="0.25">
      <c r="D31" s="1"/>
    </row>
    <row r="32" spans="4:4" ht="30" customHeight="1" x14ac:dyDescent="0.25">
      <c r="D32" s="1"/>
    </row>
    <row r="33" spans="4:4" ht="30" customHeight="1" x14ac:dyDescent="0.25">
      <c r="D33" s="1"/>
    </row>
    <row r="34" spans="4:4" ht="30" customHeight="1" x14ac:dyDescent="0.25">
      <c r="D34" s="1"/>
    </row>
    <row r="35" spans="4:4" ht="30" customHeight="1" x14ac:dyDescent="0.25">
      <c r="D35" s="1"/>
    </row>
    <row r="36" spans="4:4" ht="30" customHeight="1" x14ac:dyDescent="0.25">
      <c r="D36" s="1"/>
    </row>
    <row r="37" spans="4:4" ht="30" customHeight="1" x14ac:dyDescent="0.25">
      <c r="D37" s="1"/>
    </row>
    <row r="38" spans="4:4" ht="30" customHeight="1" x14ac:dyDescent="0.25">
      <c r="D38" s="1"/>
    </row>
    <row r="39" spans="4:4" ht="30" customHeight="1" x14ac:dyDescent="0.25">
      <c r="D39" s="1"/>
    </row>
    <row r="40" spans="4:4" ht="30" customHeight="1" x14ac:dyDescent="0.25">
      <c r="D40" s="1"/>
    </row>
    <row r="41" spans="4:4" ht="30" customHeight="1" x14ac:dyDescent="0.25">
      <c r="D41" s="1"/>
    </row>
    <row r="42" spans="4:4" ht="30" customHeight="1" x14ac:dyDescent="0.25">
      <c r="D42" s="1"/>
    </row>
    <row r="43" spans="4:4" ht="30" customHeight="1" x14ac:dyDescent="0.25">
      <c r="D43" s="1"/>
    </row>
    <row r="44" spans="4:4" ht="30" customHeight="1" x14ac:dyDescent="0.25">
      <c r="D44" s="1"/>
    </row>
    <row r="45" spans="4:4" ht="30" customHeight="1" x14ac:dyDescent="0.25">
      <c r="D45" s="1"/>
    </row>
    <row r="46" spans="4:4" ht="30" customHeight="1" x14ac:dyDescent="0.25">
      <c r="D46" s="1"/>
    </row>
    <row r="47" spans="4:4" ht="30" customHeight="1" x14ac:dyDescent="0.25">
      <c r="D47" s="1"/>
    </row>
    <row r="48" spans="4:4" ht="30" customHeight="1" x14ac:dyDescent="0.25">
      <c r="D48" s="1"/>
    </row>
    <row r="49" spans="4:4" ht="30" customHeight="1" x14ac:dyDescent="0.25">
      <c r="D49" s="1"/>
    </row>
    <row r="50" spans="4:4" ht="30" customHeight="1" x14ac:dyDescent="0.25">
      <c r="D50" s="1"/>
    </row>
    <row r="51" spans="4:4" ht="30" customHeight="1" x14ac:dyDescent="0.25">
      <c r="D51" s="1"/>
    </row>
    <row r="52" spans="4:4" ht="30" customHeight="1" x14ac:dyDescent="0.25">
      <c r="D52" s="1"/>
    </row>
    <row r="53" spans="4:4" ht="30" customHeight="1" x14ac:dyDescent="0.25">
      <c r="D53" s="1"/>
    </row>
    <row r="54" spans="4:4" ht="30" customHeight="1" x14ac:dyDescent="0.25">
      <c r="D54" s="1"/>
    </row>
    <row r="55" spans="4:4" ht="30" customHeight="1" x14ac:dyDescent="0.25">
      <c r="D55" s="1"/>
    </row>
    <row r="56" spans="4:4" ht="30" customHeight="1" x14ac:dyDescent="0.25">
      <c r="D56" s="1"/>
    </row>
    <row r="57" spans="4:4" ht="30" customHeight="1" x14ac:dyDescent="0.25">
      <c r="D57" s="1"/>
    </row>
    <row r="58" spans="4:4" ht="30" customHeight="1" x14ac:dyDescent="0.25">
      <c r="D58" s="1"/>
    </row>
    <row r="59" spans="4:4" ht="30" customHeight="1" x14ac:dyDescent="0.25">
      <c r="D59" s="1"/>
    </row>
    <row r="60" spans="4:4" ht="30" customHeight="1" x14ac:dyDescent="0.25">
      <c r="D60" s="1"/>
    </row>
    <row r="61" spans="4:4" ht="30" customHeight="1" x14ac:dyDescent="0.25">
      <c r="D61" s="1"/>
    </row>
    <row r="62" spans="4:4" ht="30" customHeight="1" x14ac:dyDescent="0.25">
      <c r="D62" s="1"/>
    </row>
    <row r="63" spans="4:4" ht="30" customHeight="1" x14ac:dyDescent="0.25">
      <c r="D63" s="1"/>
    </row>
    <row r="64" spans="4:4" ht="30" customHeight="1" x14ac:dyDescent="0.25">
      <c r="D64" s="1"/>
    </row>
    <row r="65" spans="4:4" ht="30" customHeight="1" x14ac:dyDescent="0.25">
      <c r="D65" s="1"/>
    </row>
    <row r="66" spans="4:4" ht="30" customHeight="1" x14ac:dyDescent="0.25">
      <c r="D66" s="1"/>
    </row>
    <row r="67" spans="4:4" ht="30" customHeight="1" x14ac:dyDescent="0.25">
      <c r="D67" s="1"/>
    </row>
    <row r="68" spans="4:4" ht="30" customHeight="1" x14ac:dyDescent="0.25">
      <c r="D68" s="1"/>
    </row>
    <row r="69" spans="4:4" ht="30" customHeight="1" x14ac:dyDescent="0.25">
      <c r="D69" s="1"/>
    </row>
    <row r="70" spans="4:4" ht="30" customHeight="1" x14ac:dyDescent="0.25">
      <c r="D70" s="1"/>
    </row>
    <row r="71" spans="4:4" ht="30" customHeight="1" x14ac:dyDescent="0.25">
      <c r="D71" s="1"/>
    </row>
    <row r="72" spans="4:4" ht="30" customHeight="1" x14ac:dyDescent="0.25">
      <c r="D72" s="1"/>
    </row>
    <row r="73" spans="4:4" ht="30" customHeight="1" x14ac:dyDescent="0.25">
      <c r="D73" s="1"/>
    </row>
    <row r="74" spans="4:4" ht="30" customHeight="1" x14ac:dyDescent="0.25">
      <c r="D74" s="1"/>
    </row>
    <row r="75" spans="4:4" ht="30" customHeight="1" x14ac:dyDescent="0.25">
      <c r="D75" s="1"/>
    </row>
    <row r="76" spans="4:4" ht="30" customHeight="1" x14ac:dyDescent="0.25">
      <c r="D76" s="1"/>
    </row>
    <row r="77" spans="4:4" ht="30" customHeight="1" x14ac:dyDescent="0.25">
      <c r="D77" s="1"/>
    </row>
    <row r="78" spans="4:4" ht="30" customHeight="1" x14ac:dyDescent="0.25">
      <c r="D78" s="1"/>
    </row>
    <row r="79" spans="4:4" ht="30" customHeight="1" x14ac:dyDescent="0.25">
      <c r="D79" s="1"/>
    </row>
    <row r="80" spans="4:4" ht="30" customHeight="1" x14ac:dyDescent="0.25">
      <c r="D80" s="1"/>
    </row>
    <row r="81" spans="4:4" ht="30" customHeight="1" x14ac:dyDescent="0.25">
      <c r="D81" s="1"/>
    </row>
    <row r="82" spans="4:4" ht="30" customHeight="1" x14ac:dyDescent="0.25">
      <c r="D82" s="1"/>
    </row>
    <row r="83" spans="4:4" ht="30" customHeight="1" x14ac:dyDescent="0.25">
      <c r="D83" s="1"/>
    </row>
    <row r="84" spans="4:4" ht="30" customHeight="1" x14ac:dyDescent="0.25">
      <c r="D84" s="1"/>
    </row>
    <row r="85" spans="4:4" ht="30" customHeight="1" x14ac:dyDescent="0.25">
      <c r="D85" s="1"/>
    </row>
    <row r="86" spans="4:4" ht="30" customHeight="1" x14ac:dyDescent="0.25">
      <c r="D86" s="1"/>
    </row>
    <row r="87" spans="4:4" ht="30" customHeight="1" x14ac:dyDescent="0.25">
      <c r="D87" s="1"/>
    </row>
    <row r="88" spans="4:4" ht="30" customHeight="1" x14ac:dyDescent="0.25">
      <c r="D88" s="1"/>
    </row>
    <row r="89" spans="4:4" ht="30" customHeight="1" x14ac:dyDescent="0.25">
      <c r="D89" s="1"/>
    </row>
    <row r="90" spans="4:4" ht="30" customHeight="1" x14ac:dyDescent="0.25">
      <c r="D90" s="1"/>
    </row>
    <row r="91" spans="4:4" ht="30" customHeight="1" x14ac:dyDescent="0.25">
      <c r="D91" s="1"/>
    </row>
    <row r="92" spans="4:4" ht="30" customHeight="1" x14ac:dyDescent="0.25">
      <c r="D92" s="1"/>
    </row>
    <row r="93" spans="4:4" ht="30" customHeight="1" x14ac:dyDescent="0.25">
      <c r="D93" s="1"/>
    </row>
    <row r="94" spans="4:4" ht="30" customHeight="1" x14ac:dyDescent="0.25">
      <c r="D94" s="1"/>
    </row>
    <row r="95" spans="4:4" ht="30" customHeight="1" x14ac:dyDescent="0.25">
      <c r="D95" s="1"/>
    </row>
    <row r="96" spans="4:4" ht="30" customHeight="1" x14ac:dyDescent="0.25">
      <c r="D96" s="1"/>
    </row>
    <row r="97" spans="4:4" ht="30" customHeight="1" x14ac:dyDescent="0.25">
      <c r="D97" s="1"/>
    </row>
    <row r="98" spans="4:4" ht="30" customHeight="1" x14ac:dyDescent="0.25">
      <c r="D98" s="1"/>
    </row>
    <row r="99" spans="4:4" ht="30" customHeight="1" x14ac:dyDescent="0.25">
      <c r="D99" s="1"/>
    </row>
    <row r="100" spans="4:4" ht="30" customHeight="1" x14ac:dyDescent="0.25">
      <c r="D100" s="1"/>
    </row>
    <row r="101" spans="4:4" ht="30" customHeight="1" x14ac:dyDescent="0.25">
      <c r="D101" s="1"/>
    </row>
    <row r="102" spans="4:4" ht="30" customHeight="1" x14ac:dyDescent="0.25">
      <c r="D102" s="1"/>
    </row>
    <row r="103" spans="4:4" ht="30" customHeight="1" x14ac:dyDescent="0.25">
      <c r="D103" s="1"/>
    </row>
    <row r="104" spans="4:4" ht="30" customHeight="1" x14ac:dyDescent="0.25">
      <c r="D104" s="1"/>
    </row>
    <row r="105" spans="4:4" ht="30" customHeight="1" x14ac:dyDescent="0.25">
      <c r="D105" s="1"/>
    </row>
    <row r="106" spans="4:4" ht="30" customHeight="1" x14ac:dyDescent="0.25">
      <c r="D106" s="1"/>
    </row>
    <row r="107" spans="4:4" ht="30" customHeight="1" x14ac:dyDescent="0.25">
      <c r="D107" s="1"/>
    </row>
    <row r="108" spans="4:4" ht="30" customHeight="1" x14ac:dyDescent="0.25">
      <c r="D108" s="1"/>
    </row>
    <row r="109" spans="4:4" ht="30" customHeight="1" x14ac:dyDescent="0.25">
      <c r="D109" s="1"/>
    </row>
    <row r="110" spans="4:4" ht="30" customHeight="1" x14ac:dyDescent="0.25">
      <c r="D110" s="1"/>
    </row>
    <row r="111" spans="4:4" ht="30" customHeight="1" x14ac:dyDescent="0.25">
      <c r="D111" s="1"/>
    </row>
    <row r="112" spans="4:4" ht="30" customHeight="1" x14ac:dyDescent="0.25">
      <c r="D112" s="1"/>
    </row>
    <row r="113" spans="4:4" ht="30" customHeight="1" x14ac:dyDescent="0.25">
      <c r="D113" s="1"/>
    </row>
    <row r="114" spans="4:4" ht="30" customHeight="1" x14ac:dyDescent="0.25">
      <c r="D114" s="1"/>
    </row>
    <row r="115" spans="4:4" ht="30" customHeight="1" x14ac:dyDescent="0.25">
      <c r="D115" s="1"/>
    </row>
    <row r="116" spans="4:4" ht="30" customHeight="1" x14ac:dyDescent="0.25">
      <c r="D116" s="1"/>
    </row>
    <row r="117" spans="4:4" ht="30" customHeight="1" x14ac:dyDescent="0.25">
      <c r="D117" s="1"/>
    </row>
    <row r="118" spans="4:4" ht="30" customHeight="1" x14ac:dyDescent="0.25">
      <c r="D118" s="1"/>
    </row>
    <row r="119" spans="4:4" ht="30" customHeight="1" x14ac:dyDescent="0.25">
      <c r="D119" s="1"/>
    </row>
    <row r="120" spans="4:4" ht="30" customHeight="1" x14ac:dyDescent="0.25">
      <c r="D120" s="1"/>
    </row>
    <row r="121" spans="4:4" ht="30" customHeight="1" x14ac:dyDescent="0.25">
      <c r="D121" s="1"/>
    </row>
    <row r="122" spans="4:4" ht="30" customHeight="1" x14ac:dyDescent="0.25">
      <c r="D122" s="1"/>
    </row>
    <row r="123" spans="4:4" ht="30" customHeight="1" x14ac:dyDescent="0.25">
      <c r="D123" s="1"/>
    </row>
    <row r="124" spans="4:4" ht="30" customHeight="1" x14ac:dyDescent="0.25">
      <c r="D124" s="1"/>
    </row>
    <row r="125" spans="4:4" ht="30" customHeight="1" x14ac:dyDescent="0.25">
      <c r="D125" s="1"/>
    </row>
    <row r="126" spans="4:4" ht="30" customHeight="1" x14ac:dyDescent="0.25">
      <c r="D126" s="1"/>
    </row>
    <row r="127" spans="4:4" ht="30" customHeight="1" x14ac:dyDescent="0.25">
      <c r="D127" s="1"/>
    </row>
    <row r="128" spans="4:4" ht="30" customHeight="1" x14ac:dyDescent="0.25">
      <c r="D128" s="1"/>
    </row>
    <row r="129" spans="4:4" ht="30" customHeight="1" x14ac:dyDescent="0.25">
      <c r="D129" s="1"/>
    </row>
    <row r="130" spans="4:4" ht="30" customHeight="1" x14ac:dyDescent="0.25">
      <c r="D130" s="1"/>
    </row>
    <row r="131" spans="4:4" ht="30" customHeight="1" x14ac:dyDescent="0.25">
      <c r="D131" s="1"/>
    </row>
    <row r="132" spans="4:4" ht="30" customHeight="1" x14ac:dyDescent="0.25">
      <c r="D132" s="1"/>
    </row>
    <row r="133" spans="4:4" ht="30" customHeight="1" x14ac:dyDescent="0.25">
      <c r="D133" s="1"/>
    </row>
    <row r="134" spans="4:4" ht="30" customHeight="1" x14ac:dyDescent="0.25">
      <c r="D134" s="1"/>
    </row>
    <row r="135" spans="4:4" ht="30" customHeight="1" x14ac:dyDescent="0.25">
      <c r="D135" s="1"/>
    </row>
    <row r="136" spans="4:4" ht="30" customHeight="1" x14ac:dyDescent="0.25">
      <c r="D136" s="1"/>
    </row>
    <row r="137" spans="4:4" ht="30" customHeight="1" x14ac:dyDescent="0.25">
      <c r="D137" s="1"/>
    </row>
    <row r="138" spans="4:4" ht="30" customHeight="1" x14ac:dyDescent="0.25">
      <c r="D138" s="1"/>
    </row>
    <row r="139" spans="4:4" ht="30" customHeight="1" x14ac:dyDescent="0.25">
      <c r="D139" s="1"/>
    </row>
    <row r="140" spans="4:4" ht="30" customHeight="1" x14ac:dyDescent="0.25">
      <c r="D140" s="1"/>
    </row>
    <row r="141" spans="4:4" ht="30" customHeight="1" x14ac:dyDescent="0.25">
      <c r="D141" s="1"/>
    </row>
    <row r="142" spans="4:4" ht="30" customHeight="1" x14ac:dyDescent="0.25">
      <c r="D142" s="1"/>
    </row>
    <row r="143" spans="4:4" ht="30" customHeight="1" x14ac:dyDescent="0.25">
      <c r="D143" s="1"/>
    </row>
    <row r="144" spans="4:4" ht="30" customHeight="1" x14ac:dyDescent="0.25">
      <c r="D144" s="1"/>
    </row>
    <row r="145" spans="4:4" ht="30" customHeight="1" x14ac:dyDescent="0.25">
      <c r="D145" s="1"/>
    </row>
    <row r="146" spans="4:4" ht="30" customHeight="1" x14ac:dyDescent="0.25">
      <c r="D146" s="1"/>
    </row>
    <row r="147" spans="4:4" ht="30" customHeight="1" x14ac:dyDescent="0.25">
      <c r="D147" s="1"/>
    </row>
    <row r="148" spans="4:4" ht="30" customHeight="1" x14ac:dyDescent="0.25">
      <c r="D148" s="1"/>
    </row>
    <row r="149" spans="4:4" ht="30" customHeight="1" x14ac:dyDescent="0.25">
      <c r="D149" s="1"/>
    </row>
    <row r="150" spans="4:4" ht="30" customHeight="1" x14ac:dyDescent="0.25">
      <c r="D150" s="1"/>
    </row>
    <row r="151" spans="4:4" ht="30" customHeight="1" x14ac:dyDescent="0.25">
      <c r="D151" s="1"/>
    </row>
    <row r="152" spans="4:4" ht="30" customHeight="1" x14ac:dyDescent="0.25">
      <c r="D152" s="1"/>
    </row>
    <row r="153" spans="4:4" ht="30" customHeight="1" x14ac:dyDescent="0.25">
      <c r="D153" s="1"/>
    </row>
    <row r="154" spans="4:4" ht="30" customHeight="1" x14ac:dyDescent="0.25">
      <c r="D154" s="1"/>
    </row>
    <row r="155" spans="4:4" ht="30" customHeight="1" x14ac:dyDescent="0.25">
      <c r="D155" s="1"/>
    </row>
    <row r="156" spans="4:4" ht="30" customHeight="1" x14ac:dyDescent="0.25">
      <c r="D156" s="1"/>
    </row>
    <row r="157" spans="4:4" ht="30" customHeight="1" x14ac:dyDescent="0.25">
      <c r="D157" s="1"/>
    </row>
    <row r="158" spans="4:4" ht="30" customHeight="1" x14ac:dyDescent="0.25">
      <c r="D158" s="1"/>
    </row>
    <row r="159" spans="4:4" ht="30" customHeight="1" x14ac:dyDescent="0.25">
      <c r="D159" s="1"/>
    </row>
    <row r="160" spans="4:4" ht="30" customHeight="1" x14ac:dyDescent="0.25">
      <c r="D160" s="1"/>
    </row>
    <row r="161" spans="4:4" ht="30" customHeight="1" x14ac:dyDescent="0.25">
      <c r="D161" s="1"/>
    </row>
    <row r="162" spans="4:4" ht="30" customHeight="1" x14ac:dyDescent="0.25">
      <c r="D162" s="1"/>
    </row>
    <row r="163" spans="4:4" ht="30" customHeight="1" x14ac:dyDescent="0.25">
      <c r="D163" s="1"/>
    </row>
    <row r="164" spans="4:4" ht="30" customHeight="1" x14ac:dyDescent="0.25">
      <c r="D164" s="1"/>
    </row>
    <row r="165" spans="4:4" ht="30" customHeight="1" x14ac:dyDescent="0.25">
      <c r="D165" s="1"/>
    </row>
    <row r="166" spans="4:4" ht="30" customHeight="1" x14ac:dyDescent="0.25">
      <c r="D166" s="1"/>
    </row>
    <row r="167" spans="4:4" ht="30" customHeight="1" x14ac:dyDescent="0.25">
      <c r="D167" s="1"/>
    </row>
    <row r="168" spans="4:4" ht="30" customHeight="1" x14ac:dyDescent="0.25">
      <c r="D168" s="1"/>
    </row>
    <row r="169" spans="4:4" ht="30" customHeight="1" x14ac:dyDescent="0.25">
      <c r="D169" s="1"/>
    </row>
    <row r="170" spans="4:4" ht="30" customHeight="1" x14ac:dyDescent="0.25">
      <c r="D170" s="1"/>
    </row>
    <row r="171" spans="4:4" ht="30" customHeight="1" x14ac:dyDescent="0.25">
      <c r="D171" s="1"/>
    </row>
    <row r="172" spans="4:4" ht="30" customHeight="1" x14ac:dyDescent="0.25">
      <c r="D172" s="1"/>
    </row>
    <row r="173" spans="4:4" ht="30" customHeight="1" x14ac:dyDescent="0.25">
      <c r="D173" s="1"/>
    </row>
    <row r="174" spans="4:4" ht="30" customHeight="1" x14ac:dyDescent="0.25">
      <c r="D174" s="1"/>
    </row>
    <row r="175" spans="4:4" ht="30" customHeight="1" x14ac:dyDescent="0.25">
      <c r="D175" s="1"/>
    </row>
    <row r="176" spans="4:4" ht="30" customHeight="1" x14ac:dyDescent="0.25">
      <c r="D176" s="1"/>
    </row>
    <row r="177" spans="4:4" ht="30" customHeight="1" x14ac:dyDescent="0.25">
      <c r="D177" s="1"/>
    </row>
    <row r="178" spans="4:4" ht="30" customHeight="1" x14ac:dyDescent="0.25">
      <c r="D178" s="1"/>
    </row>
    <row r="179" spans="4:4" ht="30" customHeight="1" x14ac:dyDescent="0.25">
      <c r="D179" s="1"/>
    </row>
    <row r="180" spans="4:4" ht="30" customHeight="1" x14ac:dyDescent="0.25">
      <c r="D180" s="1"/>
    </row>
    <row r="181" spans="4:4" ht="30" customHeight="1" x14ac:dyDescent="0.25">
      <c r="D181" s="1"/>
    </row>
    <row r="182" spans="4:4" ht="30" customHeight="1" x14ac:dyDescent="0.25">
      <c r="D182" s="1"/>
    </row>
    <row r="183" spans="4:4" ht="30" customHeight="1" x14ac:dyDescent="0.25">
      <c r="D183" s="1"/>
    </row>
    <row r="184" spans="4:4" ht="30" customHeight="1" x14ac:dyDescent="0.25">
      <c r="D184" s="1"/>
    </row>
    <row r="185" spans="4:4" ht="30" customHeight="1" x14ac:dyDescent="0.25">
      <c r="D185" s="1"/>
    </row>
    <row r="186" spans="4:4" ht="30" customHeight="1" x14ac:dyDescent="0.25">
      <c r="D186" s="1"/>
    </row>
    <row r="187" spans="4:4" ht="30" customHeight="1" x14ac:dyDescent="0.25">
      <c r="D187" s="1"/>
    </row>
    <row r="188" spans="4:4" ht="30" customHeight="1" x14ac:dyDescent="0.25"/>
    <row r="189" spans="4:4" ht="30" customHeight="1" x14ac:dyDescent="0.25"/>
    <row r="190" spans="4:4" ht="30" customHeight="1" x14ac:dyDescent="0.25"/>
    <row r="191" spans="4:4" ht="30" customHeight="1" x14ac:dyDescent="0.25"/>
    <row r="192" spans="4:4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  <row r="204" ht="30" customHeight="1" x14ac:dyDescent="0.25"/>
    <row r="205" ht="30" customHeight="1" x14ac:dyDescent="0.25"/>
    <row r="206" ht="30" customHeight="1" x14ac:dyDescent="0.25"/>
    <row r="207" ht="30" customHeight="1" x14ac:dyDescent="0.25"/>
    <row r="208" ht="30" customHeight="1" x14ac:dyDescent="0.25"/>
    <row r="209" ht="30" customHeight="1" x14ac:dyDescent="0.25"/>
    <row r="210" ht="30" customHeight="1" x14ac:dyDescent="0.25"/>
    <row r="211" ht="30" customHeight="1" x14ac:dyDescent="0.25"/>
    <row r="212" ht="30" customHeight="1" x14ac:dyDescent="0.25"/>
    <row r="213" ht="30" customHeight="1" x14ac:dyDescent="0.25"/>
    <row r="214" ht="30" customHeight="1" x14ac:dyDescent="0.25"/>
    <row r="215" ht="30" customHeight="1" x14ac:dyDescent="0.25"/>
    <row r="216" ht="30" customHeight="1" x14ac:dyDescent="0.25"/>
    <row r="217" ht="30" customHeight="1" x14ac:dyDescent="0.25"/>
    <row r="218" ht="30" customHeight="1" x14ac:dyDescent="0.25"/>
    <row r="219" ht="30" customHeight="1" x14ac:dyDescent="0.25"/>
    <row r="220" ht="30" customHeight="1" x14ac:dyDescent="0.25"/>
    <row r="221" ht="30" customHeight="1" x14ac:dyDescent="0.25"/>
    <row r="222" ht="30" customHeight="1" x14ac:dyDescent="0.25"/>
    <row r="223" ht="30" customHeight="1" x14ac:dyDescent="0.25"/>
    <row r="224" ht="30" customHeight="1" x14ac:dyDescent="0.25"/>
    <row r="225" ht="30" customHeight="1" x14ac:dyDescent="0.25"/>
    <row r="226" ht="30" customHeight="1" x14ac:dyDescent="0.25"/>
    <row r="227" ht="30" customHeight="1" x14ac:dyDescent="0.25"/>
    <row r="228" ht="30" customHeight="1" x14ac:dyDescent="0.25"/>
    <row r="229" ht="30" customHeight="1" x14ac:dyDescent="0.25"/>
    <row r="230" ht="30" customHeight="1" x14ac:dyDescent="0.25"/>
    <row r="231" ht="30" customHeight="1" x14ac:dyDescent="0.25"/>
    <row r="232" ht="30" customHeight="1" x14ac:dyDescent="0.25"/>
    <row r="233" ht="30" customHeight="1" x14ac:dyDescent="0.25"/>
    <row r="234" ht="30" customHeight="1" x14ac:dyDescent="0.25"/>
    <row r="235" ht="30" customHeight="1" x14ac:dyDescent="0.25"/>
    <row r="236" ht="30" customHeight="1" x14ac:dyDescent="0.25"/>
    <row r="237" ht="30" customHeight="1" x14ac:dyDescent="0.25"/>
    <row r="238" ht="30" customHeight="1" x14ac:dyDescent="0.25"/>
    <row r="239" ht="30" customHeight="1" x14ac:dyDescent="0.25"/>
    <row r="240" ht="30" customHeight="1" x14ac:dyDescent="0.25"/>
    <row r="241" ht="30" customHeight="1" x14ac:dyDescent="0.25"/>
    <row r="242" ht="30" customHeight="1" x14ac:dyDescent="0.25"/>
    <row r="243" ht="30" customHeight="1" x14ac:dyDescent="0.25"/>
    <row r="244" ht="30" customHeight="1" x14ac:dyDescent="0.25"/>
    <row r="245" ht="30" customHeight="1" x14ac:dyDescent="0.25"/>
    <row r="246" ht="30" customHeight="1" x14ac:dyDescent="0.25"/>
    <row r="247" ht="30" customHeight="1" x14ac:dyDescent="0.25"/>
    <row r="248" ht="30" customHeight="1" x14ac:dyDescent="0.25"/>
    <row r="249" ht="30" customHeight="1" x14ac:dyDescent="0.25"/>
    <row r="250" ht="30" customHeight="1" x14ac:dyDescent="0.25"/>
    <row r="251" ht="30" customHeight="1" x14ac:dyDescent="0.25"/>
    <row r="252" ht="30" customHeight="1" x14ac:dyDescent="0.25"/>
    <row r="253" ht="30" customHeight="1" x14ac:dyDescent="0.25"/>
    <row r="254" ht="30" customHeight="1" x14ac:dyDescent="0.25"/>
    <row r="255" ht="30" customHeight="1" x14ac:dyDescent="0.25"/>
    <row r="256" ht="30" customHeight="1" x14ac:dyDescent="0.25"/>
    <row r="257" ht="30" customHeight="1" x14ac:dyDescent="0.25"/>
    <row r="258" ht="30" customHeight="1" x14ac:dyDescent="0.25"/>
    <row r="259" ht="30" customHeight="1" x14ac:dyDescent="0.25"/>
    <row r="260" ht="30" customHeight="1" x14ac:dyDescent="0.25"/>
    <row r="261" ht="30" customHeight="1" x14ac:dyDescent="0.25"/>
    <row r="262" ht="30" customHeight="1" x14ac:dyDescent="0.25"/>
    <row r="263" ht="30" customHeight="1" x14ac:dyDescent="0.25"/>
    <row r="264" ht="30" customHeight="1" x14ac:dyDescent="0.25"/>
    <row r="265" ht="30" customHeight="1" x14ac:dyDescent="0.25"/>
    <row r="266" ht="30" customHeight="1" x14ac:dyDescent="0.25"/>
    <row r="267" ht="30" customHeight="1" x14ac:dyDescent="0.25"/>
    <row r="268" ht="30" customHeight="1" x14ac:dyDescent="0.25"/>
    <row r="269" ht="30" customHeight="1" x14ac:dyDescent="0.25"/>
    <row r="270" ht="30" customHeight="1" x14ac:dyDescent="0.25"/>
    <row r="271" ht="30" customHeight="1" x14ac:dyDescent="0.25"/>
    <row r="272" ht="30" customHeight="1" x14ac:dyDescent="0.25"/>
    <row r="273" ht="30" customHeight="1" x14ac:dyDescent="0.25"/>
    <row r="274" ht="30" customHeight="1" x14ac:dyDescent="0.25"/>
    <row r="275" ht="30" customHeight="1" x14ac:dyDescent="0.25"/>
    <row r="276" ht="30" customHeight="1" x14ac:dyDescent="0.25"/>
    <row r="277" ht="30" customHeight="1" x14ac:dyDescent="0.25"/>
    <row r="278" ht="30" customHeight="1" x14ac:dyDescent="0.25"/>
    <row r="279" ht="30" customHeight="1" x14ac:dyDescent="0.25"/>
    <row r="280" ht="30" customHeight="1" x14ac:dyDescent="0.25"/>
    <row r="281" ht="30" customHeight="1" x14ac:dyDescent="0.25"/>
    <row r="282" ht="30" customHeight="1" x14ac:dyDescent="0.25"/>
    <row r="283" ht="30" customHeight="1" x14ac:dyDescent="0.25"/>
    <row r="284" ht="30" customHeight="1" x14ac:dyDescent="0.25"/>
    <row r="285" ht="30" customHeight="1" x14ac:dyDescent="0.25"/>
    <row r="286" ht="30" customHeight="1" x14ac:dyDescent="0.25"/>
    <row r="287" ht="30" customHeight="1" x14ac:dyDescent="0.25"/>
    <row r="288" ht="30" customHeight="1" x14ac:dyDescent="0.25"/>
    <row r="289" ht="30" customHeight="1" x14ac:dyDescent="0.25"/>
    <row r="290" ht="30" customHeight="1" x14ac:dyDescent="0.25"/>
    <row r="291" ht="30" customHeight="1" x14ac:dyDescent="0.25"/>
    <row r="292" ht="30" customHeight="1" x14ac:dyDescent="0.25"/>
    <row r="293" ht="30" customHeight="1" x14ac:dyDescent="0.25"/>
    <row r="294" ht="30" customHeight="1" x14ac:dyDescent="0.25"/>
    <row r="295" ht="30" customHeight="1" x14ac:dyDescent="0.25"/>
    <row r="296" ht="30" customHeight="1" x14ac:dyDescent="0.25"/>
    <row r="297" ht="30" customHeight="1" x14ac:dyDescent="0.25"/>
    <row r="298" ht="30" customHeight="1" x14ac:dyDescent="0.25"/>
    <row r="299" ht="30" customHeight="1" x14ac:dyDescent="0.25"/>
    <row r="300" ht="30" customHeight="1" x14ac:dyDescent="0.25"/>
    <row r="301" ht="30" customHeight="1" x14ac:dyDescent="0.25"/>
    <row r="302" ht="30" customHeight="1" x14ac:dyDescent="0.25"/>
    <row r="303" ht="30" customHeight="1" x14ac:dyDescent="0.25"/>
    <row r="304" ht="30" customHeight="1" x14ac:dyDescent="0.25"/>
    <row r="305" ht="30" customHeight="1" x14ac:dyDescent="0.25"/>
    <row r="306" ht="30" customHeight="1" x14ac:dyDescent="0.25"/>
    <row r="307" ht="30" customHeight="1" x14ac:dyDescent="0.25"/>
    <row r="308" ht="30" customHeight="1" x14ac:dyDescent="0.25"/>
    <row r="309" ht="30" customHeight="1" x14ac:dyDescent="0.25"/>
    <row r="310" ht="30" customHeight="1" x14ac:dyDescent="0.25"/>
    <row r="311" ht="30" customHeight="1" x14ac:dyDescent="0.25"/>
    <row r="312" ht="30" customHeight="1" x14ac:dyDescent="0.25"/>
    <row r="313" ht="30" customHeight="1" x14ac:dyDescent="0.25"/>
    <row r="314" ht="30" customHeight="1" x14ac:dyDescent="0.25"/>
    <row r="315" ht="30" customHeight="1" x14ac:dyDescent="0.25"/>
    <row r="316" ht="30" customHeight="1" x14ac:dyDescent="0.25"/>
    <row r="317" ht="30" customHeight="1" x14ac:dyDescent="0.25"/>
    <row r="318" ht="30" customHeight="1" x14ac:dyDescent="0.25"/>
    <row r="319" ht="30" customHeight="1" x14ac:dyDescent="0.25"/>
    <row r="320" ht="30" customHeight="1" x14ac:dyDescent="0.25"/>
    <row r="321" ht="30" customHeight="1" x14ac:dyDescent="0.25"/>
    <row r="322" ht="30" customHeight="1" x14ac:dyDescent="0.25"/>
    <row r="323" ht="30" customHeight="1" x14ac:dyDescent="0.25"/>
    <row r="324" ht="30" customHeight="1" x14ac:dyDescent="0.25"/>
    <row r="325" ht="30" customHeight="1" x14ac:dyDescent="0.25"/>
    <row r="326" ht="30" customHeight="1" x14ac:dyDescent="0.25"/>
    <row r="327" ht="30" customHeight="1" x14ac:dyDescent="0.25"/>
    <row r="328" ht="30" customHeight="1" x14ac:dyDescent="0.25"/>
    <row r="329" ht="30" customHeight="1" x14ac:dyDescent="0.25"/>
    <row r="330" ht="30" customHeight="1" x14ac:dyDescent="0.25"/>
    <row r="331" ht="30" customHeight="1" x14ac:dyDescent="0.25"/>
    <row r="332" ht="30" customHeight="1" x14ac:dyDescent="0.25"/>
    <row r="333" ht="30" customHeight="1" x14ac:dyDescent="0.25"/>
    <row r="334" ht="30" customHeight="1" x14ac:dyDescent="0.25"/>
    <row r="335" ht="30" customHeight="1" x14ac:dyDescent="0.25"/>
    <row r="336" ht="30" customHeight="1" x14ac:dyDescent="0.25"/>
    <row r="337" ht="30" customHeight="1" x14ac:dyDescent="0.25"/>
    <row r="338" ht="30" customHeight="1" x14ac:dyDescent="0.25"/>
    <row r="339" ht="30" customHeight="1" x14ac:dyDescent="0.25"/>
    <row r="340" ht="30" customHeight="1" x14ac:dyDescent="0.25"/>
    <row r="341" ht="30" customHeight="1" x14ac:dyDescent="0.25"/>
    <row r="342" ht="30" customHeight="1" x14ac:dyDescent="0.25"/>
    <row r="343" ht="30" customHeight="1" x14ac:dyDescent="0.25"/>
    <row r="344" ht="30" customHeight="1" x14ac:dyDescent="0.25"/>
    <row r="345" ht="30" customHeight="1" x14ac:dyDescent="0.25"/>
    <row r="346" ht="30" customHeight="1" x14ac:dyDescent="0.25"/>
    <row r="347" ht="30" customHeight="1" x14ac:dyDescent="0.25"/>
    <row r="348" ht="30" customHeight="1" x14ac:dyDescent="0.25"/>
    <row r="349" ht="30" customHeight="1" x14ac:dyDescent="0.25"/>
    <row r="350" ht="30" customHeight="1" x14ac:dyDescent="0.25"/>
    <row r="351" ht="30" customHeight="1" x14ac:dyDescent="0.25"/>
    <row r="352" ht="30" customHeight="1" x14ac:dyDescent="0.25"/>
    <row r="353" ht="30" customHeight="1" x14ac:dyDescent="0.25"/>
    <row r="354" ht="30" customHeight="1" x14ac:dyDescent="0.25"/>
    <row r="355" ht="30" customHeight="1" x14ac:dyDescent="0.25"/>
    <row r="356" ht="30" customHeight="1" x14ac:dyDescent="0.25"/>
    <row r="357" ht="30" customHeight="1" x14ac:dyDescent="0.25"/>
    <row r="358" ht="30" customHeight="1" x14ac:dyDescent="0.25"/>
    <row r="359" ht="30" customHeight="1" x14ac:dyDescent="0.25"/>
    <row r="360" ht="30" customHeight="1" x14ac:dyDescent="0.25"/>
    <row r="361" ht="30" customHeight="1" x14ac:dyDescent="0.25"/>
    <row r="362" ht="30" customHeight="1" x14ac:dyDescent="0.25"/>
    <row r="363" ht="30" customHeight="1" x14ac:dyDescent="0.25"/>
    <row r="364" ht="30" customHeight="1" x14ac:dyDescent="0.25"/>
    <row r="365" ht="30" customHeight="1" x14ac:dyDescent="0.25"/>
    <row r="366" ht="30" customHeight="1" x14ac:dyDescent="0.25"/>
    <row r="367" ht="30" customHeight="1" x14ac:dyDescent="0.25"/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95250</xdr:colOff>
                    <xdr:row>10</xdr:row>
                    <xdr:rowOff>47625</xdr:rowOff>
                  </from>
                  <to>
                    <xdr:col>6</xdr:col>
                    <xdr:colOff>638175</xdr:colOff>
                    <xdr:row>10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87"/>
  <sheetViews>
    <sheetView workbookViewId="0">
      <selection activeCell="A11" sqref="A11"/>
    </sheetView>
  </sheetViews>
  <sheetFormatPr baseColWidth="10" defaultRowHeight="21" x14ac:dyDescent="0.25"/>
  <cols>
    <col min="1" max="1" width="11.42578125" style="2"/>
    <col min="2" max="3" width="60.7109375" customWidth="1"/>
  </cols>
  <sheetData>
    <row r="1" spans="1:3" x14ac:dyDescent="0.25">
      <c r="A1" s="2">
        <f ca="1">Feuil1!G1</f>
        <v>7</v>
      </c>
      <c r="B1" s="1" t="str">
        <f ca="1">Feuil1!E1</f>
        <v>Phrase en français7</v>
      </c>
      <c r="C1" s="1" t="str">
        <f ca="1">Feuil1!F1</f>
        <v>Phrase Espagnol7</v>
      </c>
    </row>
    <row r="2" spans="1:3" x14ac:dyDescent="0.25">
      <c r="A2" s="2">
        <f ca="1">Feuil1!G2</f>
        <v>8</v>
      </c>
      <c r="B2" s="1" t="str">
        <f ca="1">Feuil1!E2</f>
        <v>Phrase en français8</v>
      </c>
      <c r="C2" s="1" t="str">
        <f ca="1">Feuil1!F2</f>
        <v>Phrase Espagnol8</v>
      </c>
    </row>
    <row r="3" spans="1:3" x14ac:dyDescent="0.25">
      <c r="A3" s="2">
        <f ca="1">Feuil1!G3</f>
        <v>4</v>
      </c>
      <c r="B3" s="1" t="str">
        <f ca="1">Feuil1!E3</f>
        <v>Phrase en français4</v>
      </c>
      <c r="C3" s="1" t="str">
        <f ca="1">Feuil1!F3</f>
        <v>Phrase Espagnol4</v>
      </c>
    </row>
    <row r="4" spans="1:3" x14ac:dyDescent="0.25">
      <c r="A4" s="2">
        <f ca="1">Feuil1!G4</f>
        <v>1</v>
      </c>
      <c r="B4" s="1" t="str">
        <f ca="1">Feuil1!E4</f>
        <v>Phrase en français1</v>
      </c>
      <c r="C4" s="1" t="str">
        <f ca="1">Feuil1!F4</f>
        <v>Phrase Espagnol1</v>
      </c>
    </row>
    <row r="5" spans="1:3" x14ac:dyDescent="0.25">
      <c r="A5" s="2">
        <f ca="1">Feuil1!G5</f>
        <v>10</v>
      </c>
      <c r="B5" s="1" t="str">
        <f ca="1">Feuil1!E5</f>
        <v>Phrase en français10</v>
      </c>
      <c r="C5" s="1" t="str">
        <f ca="1">Feuil1!F5</f>
        <v>Phrase Espagnol10</v>
      </c>
    </row>
    <row r="6" spans="1:3" x14ac:dyDescent="0.25">
      <c r="A6" s="2">
        <f ca="1">Feuil1!G6</f>
        <v>6</v>
      </c>
      <c r="B6" s="1" t="str">
        <f ca="1">Feuil1!E6</f>
        <v>Phrase en français6</v>
      </c>
      <c r="C6" s="1" t="str">
        <f ca="1">Feuil1!F6</f>
        <v>Phrase Espagnol6</v>
      </c>
    </row>
    <row r="7" spans="1:3" x14ac:dyDescent="0.25">
      <c r="A7" s="2">
        <f ca="1">Feuil1!G7</f>
        <v>9</v>
      </c>
      <c r="B7" s="1" t="str">
        <f ca="1">Feuil1!E7</f>
        <v>Phrase en français9</v>
      </c>
      <c r="C7" s="1" t="str">
        <f ca="1">Feuil1!F7</f>
        <v>Phrase Espagnol9</v>
      </c>
    </row>
    <row r="8" spans="1:3" x14ac:dyDescent="0.25">
      <c r="A8" s="2">
        <f ca="1">Feuil1!G8</f>
        <v>2</v>
      </c>
      <c r="B8" s="1" t="str">
        <f ca="1">Feuil1!E8</f>
        <v>Phrase en français2</v>
      </c>
      <c r="C8" s="1" t="str">
        <f ca="1">Feuil1!F8</f>
        <v>Phrase Espagnol2</v>
      </c>
    </row>
    <row r="9" spans="1:3" x14ac:dyDescent="0.25">
      <c r="A9" s="2">
        <f ca="1">Feuil1!G9</f>
        <v>3</v>
      </c>
      <c r="B9" s="1" t="str">
        <f ca="1">Feuil1!E9</f>
        <v>Phrase en français3</v>
      </c>
      <c r="C9" s="1" t="str">
        <f ca="1">Feuil1!F9</f>
        <v>Phrase Espagnol3</v>
      </c>
    </row>
    <row r="10" spans="1:3" x14ac:dyDescent="0.25">
      <c r="A10" s="2">
        <f ca="1">Feuil1!G10</f>
        <v>5</v>
      </c>
      <c r="B10" s="1" t="str">
        <f ca="1">Feuil1!E10</f>
        <v>Phrase en français5</v>
      </c>
      <c r="C10" s="1" t="str">
        <f ca="1">Feuil1!F10</f>
        <v>Phrase Espagnol5</v>
      </c>
    </row>
    <row r="11" spans="1:3" x14ac:dyDescent="0.25">
      <c r="C11" s="1"/>
    </row>
    <row r="12" spans="1:3" x14ac:dyDescent="0.25">
      <c r="C12" s="1"/>
    </row>
    <row r="13" spans="1:3" x14ac:dyDescent="0.25">
      <c r="C13" s="1"/>
    </row>
    <row r="14" spans="1:3" x14ac:dyDescent="0.25">
      <c r="C14" s="1"/>
    </row>
    <row r="15" spans="1:3" x14ac:dyDescent="0.25">
      <c r="C15" s="1"/>
    </row>
    <row r="16" spans="1:3" x14ac:dyDescent="0.25">
      <c r="C16" s="1"/>
    </row>
    <row r="17" spans="3:3" x14ac:dyDescent="0.25">
      <c r="C17" s="1"/>
    </row>
    <row r="18" spans="3:3" x14ac:dyDescent="0.25">
      <c r="C18" s="1"/>
    </row>
    <row r="19" spans="3:3" x14ac:dyDescent="0.25">
      <c r="C19" s="1"/>
    </row>
    <row r="20" spans="3:3" x14ac:dyDescent="0.25">
      <c r="C20" s="1"/>
    </row>
    <row r="21" spans="3:3" x14ac:dyDescent="0.25">
      <c r="C21" s="1"/>
    </row>
    <row r="22" spans="3:3" x14ac:dyDescent="0.25">
      <c r="C22" s="1"/>
    </row>
    <row r="23" spans="3:3" x14ac:dyDescent="0.25">
      <c r="C23" s="1"/>
    </row>
    <row r="24" spans="3:3" x14ac:dyDescent="0.25">
      <c r="C24" s="1"/>
    </row>
    <row r="25" spans="3:3" x14ac:dyDescent="0.25">
      <c r="C25" s="1"/>
    </row>
    <row r="26" spans="3:3" x14ac:dyDescent="0.25">
      <c r="C26" s="1"/>
    </row>
    <row r="27" spans="3:3" x14ac:dyDescent="0.25">
      <c r="C27" s="1"/>
    </row>
    <row r="28" spans="3:3" x14ac:dyDescent="0.25">
      <c r="C28" s="1"/>
    </row>
    <row r="29" spans="3:3" x14ac:dyDescent="0.25">
      <c r="C29" s="1"/>
    </row>
    <row r="30" spans="3:3" x14ac:dyDescent="0.25">
      <c r="C30" s="1"/>
    </row>
    <row r="31" spans="3:3" x14ac:dyDescent="0.25">
      <c r="C31" s="1"/>
    </row>
    <row r="32" spans="3:3" x14ac:dyDescent="0.25">
      <c r="C32" s="1"/>
    </row>
    <row r="33" spans="3:3" x14ac:dyDescent="0.25">
      <c r="C33" s="1"/>
    </row>
    <row r="34" spans="3:3" x14ac:dyDescent="0.25">
      <c r="C34" s="1"/>
    </row>
    <row r="35" spans="3:3" x14ac:dyDescent="0.25">
      <c r="C35" s="1"/>
    </row>
    <row r="36" spans="3:3" x14ac:dyDescent="0.25">
      <c r="C36" s="1"/>
    </row>
    <row r="37" spans="3:3" x14ac:dyDescent="0.25">
      <c r="C37" s="1"/>
    </row>
    <row r="38" spans="3:3" x14ac:dyDescent="0.25">
      <c r="C38" s="1"/>
    </row>
    <row r="39" spans="3:3" x14ac:dyDescent="0.25">
      <c r="C39" s="1"/>
    </row>
    <row r="40" spans="3:3" x14ac:dyDescent="0.25">
      <c r="C40" s="1"/>
    </row>
    <row r="41" spans="3:3" x14ac:dyDescent="0.25">
      <c r="C41" s="1"/>
    </row>
    <row r="42" spans="3:3" x14ac:dyDescent="0.25">
      <c r="C42" s="1"/>
    </row>
    <row r="43" spans="3:3" x14ac:dyDescent="0.25">
      <c r="C43" s="1"/>
    </row>
    <row r="44" spans="3:3" x14ac:dyDescent="0.25">
      <c r="C44" s="1"/>
    </row>
    <row r="45" spans="3:3" x14ac:dyDescent="0.25">
      <c r="C45" s="1"/>
    </row>
    <row r="46" spans="3:3" x14ac:dyDescent="0.25">
      <c r="C46" s="1"/>
    </row>
    <row r="47" spans="3:3" x14ac:dyDescent="0.25">
      <c r="C47" s="1"/>
    </row>
    <row r="48" spans="3:3" x14ac:dyDescent="0.25">
      <c r="C48" s="1"/>
    </row>
    <row r="49" spans="3:3" x14ac:dyDescent="0.25">
      <c r="C49" s="1"/>
    </row>
    <row r="50" spans="3:3" x14ac:dyDescent="0.25">
      <c r="C50" s="1"/>
    </row>
    <row r="51" spans="3:3" x14ac:dyDescent="0.25">
      <c r="C51" s="1"/>
    </row>
    <row r="52" spans="3:3" x14ac:dyDescent="0.25">
      <c r="C52" s="1"/>
    </row>
    <row r="53" spans="3:3" x14ac:dyDescent="0.25">
      <c r="C53" s="1"/>
    </row>
    <row r="54" spans="3:3" x14ac:dyDescent="0.25">
      <c r="C54" s="1"/>
    </row>
    <row r="55" spans="3:3" x14ac:dyDescent="0.25">
      <c r="C55" s="1"/>
    </row>
    <row r="56" spans="3:3" x14ac:dyDescent="0.25">
      <c r="C56" s="1"/>
    </row>
    <row r="57" spans="3:3" x14ac:dyDescent="0.25">
      <c r="C57" s="1"/>
    </row>
    <row r="58" spans="3:3" x14ac:dyDescent="0.25">
      <c r="C58" s="1"/>
    </row>
    <row r="59" spans="3:3" x14ac:dyDescent="0.25">
      <c r="C59" s="1"/>
    </row>
    <row r="60" spans="3:3" x14ac:dyDescent="0.25">
      <c r="C60" s="1"/>
    </row>
    <row r="61" spans="3:3" x14ac:dyDescent="0.25">
      <c r="C61" s="1"/>
    </row>
    <row r="62" spans="3:3" x14ac:dyDescent="0.25">
      <c r="C62" s="1"/>
    </row>
    <row r="63" spans="3:3" x14ac:dyDescent="0.25">
      <c r="C63" s="1"/>
    </row>
    <row r="64" spans="3:3" x14ac:dyDescent="0.25">
      <c r="C64" s="1"/>
    </row>
    <row r="65" spans="3:3" x14ac:dyDescent="0.25">
      <c r="C65" s="1"/>
    </row>
    <row r="66" spans="3:3" x14ac:dyDescent="0.25">
      <c r="C66" s="1"/>
    </row>
    <row r="67" spans="3:3" x14ac:dyDescent="0.25">
      <c r="C67" s="1"/>
    </row>
    <row r="68" spans="3:3" x14ac:dyDescent="0.25">
      <c r="C68" s="1"/>
    </row>
    <row r="69" spans="3:3" x14ac:dyDescent="0.25">
      <c r="C69" s="1"/>
    </row>
    <row r="70" spans="3:3" x14ac:dyDescent="0.25">
      <c r="C70" s="1"/>
    </row>
    <row r="71" spans="3:3" x14ac:dyDescent="0.25">
      <c r="C71" s="1"/>
    </row>
    <row r="72" spans="3:3" x14ac:dyDescent="0.25">
      <c r="C72" s="1"/>
    </row>
    <row r="73" spans="3:3" x14ac:dyDescent="0.25">
      <c r="C73" s="1"/>
    </row>
    <row r="74" spans="3:3" x14ac:dyDescent="0.25">
      <c r="C74" s="1"/>
    </row>
    <row r="75" spans="3:3" x14ac:dyDescent="0.25">
      <c r="C75" s="1"/>
    </row>
    <row r="76" spans="3:3" x14ac:dyDescent="0.25">
      <c r="C76" s="1"/>
    </row>
    <row r="77" spans="3:3" x14ac:dyDescent="0.25">
      <c r="C77" s="1"/>
    </row>
    <row r="78" spans="3:3" x14ac:dyDescent="0.25">
      <c r="C78" s="1"/>
    </row>
    <row r="79" spans="3:3" x14ac:dyDescent="0.25">
      <c r="C79" s="1"/>
    </row>
    <row r="80" spans="3:3" x14ac:dyDescent="0.25">
      <c r="C80" s="1"/>
    </row>
    <row r="81" spans="3:3" x14ac:dyDescent="0.25">
      <c r="C81" s="1"/>
    </row>
    <row r="82" spans="3:3" x14ac:dyDescent="0.25">
      <c r="C82" s="1"/>
    </row>
    <row r="83" spans="3:3" x14ac:dyDescent="0.25">
      <c r="C83" s="1"/>
    </row>
    <row r="84" spans="3:3" x14ac:dyDescent="0.25">
      <c r="C84" s="1"/>
    </row>
    <row r="85" spans="3:3" x14ac:dyDescent="0.25">
      <c r="C85" s="1"/>
    </row>
    <row r="86" spans="3:3" x14ac:dyDescent="0.25">
      <c r="C86" s="1"/>
    </row>
    <row r="87" spans="3:3" x14ac:dyDescent="0.25">
      <c r="C87" s="1"/>
    </row>
    <row r="88" spans="3:3" x14ac:dyDescent="0.25">
      <c r="C88" s="1"/>
    </row>
    <row r="89" spans="3:3" x14ac:dyDescent="0.25">
      <c r="C89" s="1"/>
    </row>
    <row r="90" spans="3:3" x14ac:dyDescent="0.25">
      <c r="C90" s="1"/>
    </row>
    <row r="91" spans="3:3" x14ac:dyDescent="0.25">
      <c r="C91" s="1"/>
    </row>
    <row r="92" spans="3:3" x14ac:dyDescent="0.25">
      <c r="C92" s="1"/>
    </row>
    <row r="93" spans="3:3" x14ac:dyDescent="0.25">
      <c r="C93" s="1"/>
    </row>
    <row r="94" spans="3:3" x14ac:dyDescent="0.25">
      <c r="C94" s="1"/>
    </row>
    <row r="95" spans="3:3" x14ac:dyDescent="0.25">
      <c r="C95" s="1"/>
    </row>
    <row r="96" spans="3:3" x14ac:dyDescent="0.25">
      <c r="C96" s="1"/>
    </row>
    <row r="97" spans="3:3" x14ac:dyDescent="0.25">
      <c r="C97" s="1"/>
    </row>
    <row r="98" spans="3:3" x14ac:dyDescent="0.25">
      <c r="C98" s="1"/>
    </row>
    <row r="99" spans="3:3" x14ac:dyDescent="0.25">
      <c r="C99" s="1"/>
    </row>
    <row r="100" spans="3:3" x14ac:dyDescent="0.25">
      <c r="C100" s="1"/>
    </row>
    <row r="101" spans="3:3" x14ac:dyDescent="0.25">
      <c r="C101" s="1"/>
    </row>
    <row r="102" spans="3:3" x14ac:dyDescent="0.25">
      <c r="C102" s="1"/>
    </row>
    <row r="103" spans="3:3" x14ac:dyDescent="0.25">
      <c r="C103" s="1"/>
    </row>
    <row r="104" spans="3:3" x14ac:dyDescent="0.25">
      <c r="C104" s="1"/>
    </row>
    <row r="105" spans="3:3" x14ac:dyDescent="0.25">
      <c r="C105" s="1"/>
    </row>
    <row r="106" spans="3:3" x14ac:dyDescent="0.25">
      <c r="C106" s="1"/>
    </row>
    <row r="107" spans="3:3" x14ac:dyDescent="0.25">
      <c r="C107" s="1"/>
    </row>
    <row r="108" spans="3:3" x14ac:dyDescent="0.25">
      <c r="C108" s="1"/>
    </row>
    <row r="109" spans="3:3" x14ac:dyDescent="0.25">
      <c r="C109" s="1"/>
    </row>
    <row r="110" spans="3:3" x14ac:dyDescent="0.25">
      <c r="C110" s="1"/>
    </row>
    <row r="111" spans="3:3" x14ac:dyDescent="0.25">
      <c r="C111" s="1"/>
    </row>
    <row r="112" spans="3:3" x14ac:dyDescent="0.25">
      <c r="C112" s="1"/>
    </row>
    <row r="113" spans="3:3" x14ac:dyDescent="0.25">
      <c r="C113" s="1"/>
    </row>
    <row r="114" spans="3:3" x14ac:dyDescent="0.25">
      <c r="C114" s="1"/>
    </row>
    <row r="115" spans="3:3" x14ac:dyDescent="0.25">
      <c r="C115" s="1"/>
    </row>
    <row r="116" spans="3:3" x14ac:dyDescent="0.25">
      <c r="C116" s="1"/>
    </row>
    <row r="117" spans="3:3" x14ac:dyDescent="0.25">
      <c r="C117" s="1"/>
    </row>
    <row r="118" spans="3:3" x14ac:dyDescent="0.25">
      <c r="C118" s="1"/>
    </row>
    <row r="119" spans="3:3" x14ac:dyDescent="0.25">
      <c r="C119" s="1"/>
    </row>
    <row r="120" spans="3:3" x14ac:dyDescent="0.25">
      <c r="C120" s="1"/>
    </row>
    <row r="121" spans="3:3" x14ac:dyDescent="0.25">
      <c r="C121" s="1"/>
    </row>
    <row r="122" spans="3:3" x14ac:dyDescent="0.25">
      <c r="C122" s="1"/>
    </row>
    <row r="123" spans="3:3" x14ac:dyDescent="0.25">
      <c r="C123" s="1"/>
    </row>
    <row r="124" spans="3:3" x14ac:dyDescent="0.25">
      <c r="C124" s="1"/>
    </row>
    <row r="125" spans="3:3" x14ac:dyDescent="0.25">
      <c r="C125" s="1"/>
    </row>
    <row r="126" spans="3:3" x14ac:dyDescent="0.25">
      <c r="C126" s="1"/>
    </row>
    <row r="127" spans="3:3" x14ac:dyDescent="0.25">
      <c r="C127" s="1"/>
    </row>
    <row r="128" spans="3:3" x14ac:dyDescent="0.25">
      <c r="C128" s="1"/>
    </row>
    <row r="129" spans="3:3" x14ac:dyDescent="0.25">
      <c r="C129" s="1"/>
    </row>
    <row r="130" spans="3:3" x14ac:dyDescent="0.25">
      <c r="C130" s="1"/>
    </row>
    <row r="131" spans="3:3" x14ac:dyDescent="0.25">
      <c r="C131" s="1"/>
    </row>
    <row r="132" spans="3:3" x14ac:dyDescent="0.25">
      <c r="C132" s="1"/>
    </row>
    <row r="133" spans="3:3" x14ac:dyDescent="0.25">
      <c r="C133" s="1"/>
    </row>
    <row r="134" spans="3:3" x14ac:dyDescent="0.25">
      <c r="C134" s="1"/>
    </row>
    <row r="135" spans="3:3" x14ac:dyDescent="0.25">
      <c r="C135" s="1"/>
    </row>
    <row r="136" spans="3:3" x14ac:dyDescent="0.25">
      <c r="C136" s="1"/>
    </row>
    <row r="137" spans="3:3" x14ac:dyDescent="0.25">
      <c r="C137" s="1"/>
    </row>
    <row r="138" spans="3:3" x14ac:dyDescent="0.25">
      <c r="C138" s="1"/>
    </row>
    <row r="139" spans="3:3" x14ac:dyDescent="0.25">
      <c r="C139" s="1"/>
    </row>
    <row r="140" spans="3:3" x14ac:dyDescent="0.25">
      <c r="C140" s="1"/>
    </row>
    <row r="141" spans="3:3" x14ac:dyDescent="0.25">
      <c r="C141" s="1"/>
    </row>
    <row r="142" spans="3:3" x14ac:dyDescent="0.25">
      <c r="C142" s="1"/>
    </row>
    <row r="143" spans="3:3" x14ac:dyDescent="0.25">
      <c r="C143" s="1"/>
    </row>
    <row r="144" spans="3:3" x14ac:dyDescent="0.25">
      <c r="C144" s="1"/>
    </row>
    <row r="145" spans="3:3" x14ac:dyDescent="0.25">
      <c r="C145" s="1"/>
    </row>
    <row r="146" spans="3:3" x14ac:dyDescent="0.25">
      <c r="C146" s="1"/>
    </row>
    <row r="147" spans="3:3" x14ac:dyDescent="0.25">
      <c r="C147" s="1"/>
    </row>
    <row r="148" spans="3:3" x14ac:dyDescent="0.25">
      <c r="C148" s="1"/>
    </row>
    <row r="149" spans="3:3" x14ac:dyDescent="0.25">
      <c r="C149" s="1"/>
    </row>
    <row r="150" spans="3:3" x14ac:dyDescent="0.25">
      <c r="C150" s="1"/>
    </row>
    <row r="151" spans="3:3" x14ac:dyDescent="0.25">
      <c r="C151" s="1"/>
    </row>
    <row r="152" spans="3:3" x14ac:dyDescent="0.25">
      <c r="C152" s="1"/>
    </row>
    <row r="153" spans="3:3" x14ac:dyDescent="0.25">
      <c r="C153" s="1"/>
    </row>
    <row r="154" spans="3:3" x14ac:dyDescent="0.25">
      <c r="C154" s="1"/>
    </row>
    <row r="155" spans="3:3" x14ac:dyDescent="0.25">
      <c r="C155" s="1"/>
    </row>
    <row r="156" spans="3:3" x14ac:dyDescent="0.25">
      <c r="C156" s="1"/>
    </row>
    <row r="157" spans="3:3" x14ac:dyDescent="0.25">
      <c r="C157" s="1"/>
    </row>
    <row r="158" spans="3:3" x14ac:dyDescent="0.25">
      <c r="C158" s="1"/>
    </row>
    <row r="159" spans="3:3" x14ac:dyDescent="0.25">
      <c r="C159" s="1"/>
    </row>
    <row r="160" spans="3:3" x14ac:dyDescent="0.25">
      <c r="C160" s="1"/>
    </row>
    <row r="161" spans="3:3" x14ac:dyDescent="0.25">
      <c r="C161" s="1"/>
    </row>
    <row r="162" spans="3:3" x14ac:dyDescent="0.25">
      <c r="C162" s="1"/>
    </row>
    <row r="163" spans="3:3" x14ac:dyDescent="0.25">
      <c r="C163" s="1"/>
    </row>
    <row r="164" spans="3:3" x14ac:dyDescent="0.25">
      <c r="C164" s="1"/>
    </row>
    <row r="165" spans="3:3" x14ac:dyDescent="0.25">
      <c r="C165" s="1"/>
    </row>
    <row r="166" spans="3:3" x14ac:dyDescent="0.25">
      <c r="C166" s="1"/>
    </row>
    <row r="167" spans="3:3" x14ac:dyDescent="0.25">
      <c r="C167" s="1"/>
    </row>
    <row r="168" spans="3:3" x14ac:dyDescent="0.25">
      <c r="C168" s="1"/>
    </row>
    <row r="169" spans="3:3" x14ac:dyDescent="0.25">
      <c r="C169" s="1"/>
    </row>
    <row r="170" spans="3:3" x14ac:dyDescent="0.25">
      <c r="C170" s="1"/>
    </row>
    <row r="171" spans="3:3" x14ac:dyDescent="0.25">
      <c r="C171" s="1"/>
    </row>
    <row r="172" spans="3:3" x14ac:dyDescent="0.25">
      <c r="C172" s="1"/>
    </row>
    <row r="173" spans="3:3" x14ac:dyDescent="0.25">
      <c r="C173" s="1"/>
    </row>
    <row r="174" spans="3:3" x14ac:dyDescent="0.25">
      <c r="C174" s="1"/>
    </row>
    <row r="175" spans="3:3" x14ac:dyDescent="0.25">
      <c r="C175" s="1"/>
    </row>
    <row r="176" spans="3:3" x14ac:dyDescent="0.25">
      <c r="C176" s="1"/>
    </row>
    <row r="177" spans="3:3" x14ac:dyDescent="0.25">
      <c r="C177" s="1"/>
    </row>
    <row r="178" spans="3:3" x14ac:dyDescent="0.25">
      <c r="C178" s="1"/>
    </row>
    <row r="179" spans="3:3" x14ac:dyDescent="0.25">
      <c r="C179" s="1"/>
    </row>
    <row r="180" spans="3:3" x14ac:dyDescent="0.25">
      <c r="C180" s="1"/>
    </row>
    <row r="181" spans="3:3" x14ac:dyDescent="0.25">
      <c r="C181" s="1"/>
    </row>
    <row r="182" spans="3:3" x14ac:dyDescent="0.25">
      <c r="C182" s="1"/>
    </row>
    <row r="183" spans="3:3" x14ac:dyDescent="0.25">
      <c r="C183" s="1"/>
    </row>
    <row r="184" spans="3:3" x14ac:dyDescent="0.25">
      <c r="C184" s="1"/>
    </row>
    <row r="185" spans="3:3" x14ac:dyDescent="0.25">
      <c r="C185" s="1"/>
    </row>
    <row r="186" spans="3:3" x14ac:dyDescent="0.25">
      <c r="C186" s="1"/>
    </row>
    <row r="187" spans="3:3" x14ac:dyDescent="0.25">
      <c r="C187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D10"/>
  <sheetViews>
    <sheetView workbookViewId="0">
      <selection activeCell="B17" sqref="B17"/>
    </sheetView>
  </sheetViews>
  <sheetFormatPr baseColWidth="10" defaultRowHeight="15" x14ac:dyDescent="0.25"/>
  <cols>
    <col min="1" max="1" width="4.42578125" customWidth="1"/>
    <col min="2" max="2" width="38.42578125" customWidth="1"/>
    <col min="3" max="3" width="37.28515625" customWidth="1"/>
    <col min="4" max="4" width="19.42578125" bestFit="1" customWidth="1"/>
  </cols>
  <sheetData>
    <row r="2" spans="1:4" ht="30" customHeight="1" x14ac:dyDescent="0.25">
      <c r="A2">
        <f t="shared" ref="A2" ca="1" si="0">RAND()</f>
        <v>0.20797666087027167</v>
      </c>
      <c r="B2" s="3">
        <v>10</v>
      </c>
      <c r="C2" s="4" t="s">
        <v>9</v>
      </c>
      <c r="D2" s="4" t="s">
        <v>19</v>
      </c>
    </row>
    <row r="3" spans="1:4" x14ac:dyDescent="0.25">
      <c r="A3">
        <f t="shared" ref="A3:A10" ca="1" si="1">RAND()</f>
        <v>0.7083229931246986</v>
      </c>
    </row>
    <row r="4" spans="1:4" x14ac:dyDescent="0.25">
      <c r="A4">
        <f t="shared" ca="1" si="1"/>
        <v>0.65194693826302186</v>
      </c>
    </row>
    <row r="5" spans="1:4" x14ac:dyDescent="0.25">
      <c r="A5">
        <f t="shared" ca="1" si="1"/>
        <v>0.46387196088982297</v>
      </c>
    </row>
    <row r="6" spans="1:4" x14ac:dyDescent="0.25">
      <c r="A6">
        <f t="shared" ca="1" si="1"/>
        <v>0.18053861047430542</v>
      </c>
    </row>
    <row r="7" spans="1:4" x14ac:dyDescent="0.25">
      <c r="A7">
        <f t="shared" ca="1" si="1"/>
        <v>0.65464819345116021</v>
      </c>
    </row>
    <row r="8" spans="1:4" x14ac:dyDescent="0.25">
      <c r="A8">
        <f t="shared" ca="1" si="1"/>
        <v>5.4312034809775978E-2</v>
      </c>
    </row>
    <row r="9" spans="1:4" x14ac:dyDescent="0.25">
      <c r="A9">
        <f t="shared" ca="1" si="1"/>
        <v>0.71288613303056025</v>
      </c>
    </row>
    <row r="10" spans="1:4" x14ac:dyDescent="0.25">
      <c r="A10">
        <f t="shared" ca="1" si="1"/>
        <v>0.16827948099363799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test">
                <anchor moveWithCells="1" sizeWithCells="1">
                  <from>
                    <xdr:col>1</xdr:col>
                    <xdr:colOff>457200</xdr:colOff>
                    <xdr:row>11</xdr:row>
                    <xdr:rowOff>123825</xdr:rowOff>
                  </from>
                  <to>
                    <xdr:col>1</xdr:col>
                    <xdr:colOff>1323975</xdr:colOff>
                    <xdr:row>13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2019-02-16T19:32:58Z</dcterms:created>
  <dcterms:modified xsi:type="dcterms:W3CDTF">2019-02-16T21:55:54Z</dcterms:modified>
</cp:coreProperties>
</file>