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</xdr:row>
      <xdr:rowOff>152401</xdr:rowOff>
    </xdr:from>
    <xdr:to>
      <xdr:col>8</xdr:col>
      <xdr:colOff>638175</xdr:colOff>
      <xdr:row>9</xdr:row>
      <xdr:rowOff>133351</xdr:rowOff>
    </xdr:to>
    <xdr:sp macro="" textlink="">
      <xdr:nvSpPr>
        <xdr:cNvPr id="2" name="ZoneTexte 1"/>
        <xdr:cNvSpPr txBox="1"/>
      </xdr:nvSpPr>
      <xdr:spPr>
        <a:xfrm>
          <a:off x="2324100" y="342901"/>
          <a:ext cx="4410075" cy="1504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vu sur developpez.net merci à Philippe</a:t>
          </a:r>
        </a:p>
        <a:p>
          <a:endParaRPr lang="fr-FR" sz="1100"/>
        </a:p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 With Target</a:t>
          </a:r>
        </a:p>
        <a:p>
          <a:r>
            <a:rPr lang="fr-FR" sz="1100"/>
            <a:t>  If Cells(.Row, 2).Value &lt; Date And Len(Cells(.Row, 2).Value) &gt; 0 Then .SpecialCells(xlLastCell).Offset(1).Select</a:t>
          </a:r>
        </a:p>
        <a:p>
          <a:r>
            <a:rPr lang="fr-FR" sz="1100"/>
            <a:t> End With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5"/>
  <sheetViews>
    <sheetView tabSelected="1" workbookViewId="0">
      <selection activeCell="B36" sqref="B36"/>
    </sheetView>
  </sheetViews>
  <sheetFormatPr baseColWidth="10" defaultRowHeight="15"/>
  <sheetData>
    <row r="1" spans="1:2">
      <c r="A1" s="1">
        <f ca="1">TODAY()</f>
        <v>43039</v>
      </c>
    </row>
    <row r="5" spans="1:2">
      <c r="B5" s="1">
        <v>43009</v>
      </c>
    </row>
    <row r="6" spans="1:2">
      <c r="B6" s="1">
        <v>43010</v>
      </c>
    </row>
    <row r="7" spans="1:2">
      <c r="B7" s="1">
        <v>43011</v>
      </c>
    </row>
    <row r="8" spans="1:2">
      <c r="B8" s="1">
        <v>43012</v>
      </c>
    </row>
    <row r="9" spans="1:2">
      <c r="B9" s="1">
        <v>43013</v>
      </c>
    </row>
    <row r="10" spans="1:2">
      <c r="B10" s="1">
        <v>43014</v>
      </c>
    </row>
    <row r="11" spans="1:2">
      <c r="B11" s="1">
        <v>43015</v>
      </c>
    </row>
    <row r="12" spans="1:2">
      <c r="B12" s="1">
        <v>43016</v>
      </c>
    </row>
    <row r="13" spans="1:2">
      <c r="B13" s="1">
        <v>43017</v>
      </c>
    </row>
    <row r="14" spans="1:2">
      <c r="B14" s="1">
        <v>43018</v>
      </c>
    </row>
    <row r="15" spans="1:2">
      <c r="B15" s="1">
        <v>43019</v>
      </c>
    </row>
    <row r="16" spans="1:2">
      <c r="B16" s="1">
        <v>43020</v>
      </c>
    </row>
    <row r="17" spans="2:2">
      <c r="B17" s="1">
        <v>43021</v>
      </c>
    </row>
    <row r="18" spans="2:2">
      <c r="B18" s="1">
        <v>43022</v>
      </c>
    </row>
    <row r="19" spans="2:2">
      <c r="B19" s="1">
        <v>43023</v>
      </c>
    </row>
    <row r="20" spans="2:2">
      <c r="B20" s="1">
        <v>43024</v>
      </c>
    </row>
    <row r="21" spans="2:2">
      <c r="B21" s="1">
        <v>43025</v>
      </c>
    </row>
    <row r="22" spans="2:2">
      <c r="B22" s="1">
        <v>43026</v>
      </c>
    </row>
    <row r="23" spans="2:2">
      <c r="B23" s="1">
        <v>43027</v>
      </c>
    </row>
    <row r="24" spans="2:2">
      <c r="B24" s="1">
        <v>43028</v>
      </c>
    </row>
    <row r="25" spans="2:2">
      <c r="B25" s="1">
        <v>43029</v>
      </c>
    </row>
    <row r="26" spans="2:2">
      <c r="B26" s="1">
        <v>43030</v>
      </c>
    </row>
    <row r="27" spans="2:2">
      <c r="B27" s="1">
        <v>43031</v>
      </c>
    </row>
    <row r="28" spans="2:2">
      <c r="B28" s="1">
        <v>43032</v>
      </c>
    </row>
    <row r="29" spans="2:2">
      <c r="B29" s="1">
        <v>43033</v>
      </c>
    </row>
    <row r="30" spans="2:2">
      <c r="B30" s="1">
        <v>43034</v>
      </c>
    </row>
    <row r="31" spans="2:2">
      <c r="B31" s="1">
        <v>43035</v>
      </c>
    </row>
    <row r="32" spans="2:2">
      <c r="B32" s="1">
        <v>43036</v>
      </c>
    </row>
    <row r="33" spans="2:2">
      <c r="B33" s="1">
        <v>43037</v>
      </c>
    </row>
    <row r="34" spans="2:2">
      <c r="B34" s="1">
        <v>43038</v>
      </c>
    </row>
    <row r="35" spans="2:2">
      <c r="B35" s="2">
        <v>43039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2017-10-31T10:01:27Z</dcterms:created>
  <dcterms:modified xsi:type="dcterms:W3CDTF">2017-10-31T10:09:03Z</dcterms:modified>
</cp:coreProperties>
</file>