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5440" windowHeight="10725"/>
  </bookViews>
  <sheets>
    <sheet name="Feuil1" sheetId="1" r:id="rId1"/>
  </sheets>
  <calcPr calcId="179017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<sst xmlns="http://schemas.openxmlformats.org/spreadsheetml/2006/main" count="19" uniqueCount="14">
  <si>
    <t>LVMH</t>
  </si>
  <si>
    <t>TOTAL</t>
  </si>
  <si>
    <t>L'OREAL</t>
  </si>
  <si>
    <t>SANOFI</t>
  </si>
  <si>
    <t>BNP PARIBAS</t>
  </si>
  <si>
    <t>AIRBUS GROUP</t>
  </si>
  <si>
    <t xml:space="preserve">CHRISTIAN DIOR </t>
  </si>
  <si>
    <t>-</t>
  </si>
  <si>
    <t>KERING</t>
  </si>
  <si>
    <t>HERMES INTL</t>
  </si>
  <si>
    <t>AXA</t>
  </si>
  <si>
    <t>VINCI</t>
  </si>
  <si>
    <t xml:space="preserve">Croissance </t>
  </si>
  <si>
    <t>Renta</t>
  </si>
</sst>
</file>

<file path=xl/styles.xml><?xml version="1.0" encoding="utf-8"?>
<styleSheet xmlns="http://schemas.openxmlformats.org/spreadsheetml/2006/main">
  <fonts count="2"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9" fontId="0" fillId="0" borderId="0" xfId="1" applyFont="1"/>
    <xf numFmtId="0" fontId="0" fillId="2" borderId="2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1" xfId="0" applyFill="1" applyBorder="1"/>
    <xf numFmtId="9" fontId="0" fillId="2" borderId="0" xfId="1" applyFont="1" applyFill="1" applyBorder="1"/>
    <xf numFmtId="9" fontId="0" fillId="2" borderId="7" xfId="1" applyFont="1" applyFill="1" applyBorder="1"/>
    <xf numFmtId="0" fontId="0" fillId="2" borderId="4" xfId="0" applyFill="1" applyBorder="1"/>
    <xf numFmtId="9" fontId="0" fillId="2" borderId="5" xfId="1" applyFont="1" applyFill="1" applyBorder="1"/>
    <xf numFmtId="9" fontId="0" fillId="2" borderId="8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txPr>
        <a:bodyPr rot="0" vert="horz"/>
        <a:lstStyle/>
        <a:p>
          <a:pPr>
            <a:defRPr/>
          </a:pPr>
          <a:endParaRPr lang="fr-FR"/>
        </a:p>
      </c:txPr>
    </c:title>
    <c:plotArea>
      <c:layout/>
      <c:scatterChart>
        <c:scatterStyle val="lineMarker"/>
        <c:ser>
          <c:idx val="1"/>
          <c:order val="1"/>
          <c:dLbls>
            <c:txPr>
              <a:bodyPr/>
              <a:lstStyle/>
              <a:p>
                <a:pPr>
                  <a:defRPr baseline="0">
                    <a:solidFill>
                      <a:schemeClr val="accent1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showVal val="1"/>
          </c:dLbls>
          <c:yVal>
            <c:numRef>
              <c:f>Feuil1!$H$7:$H$17</c:f>
              <c:numCache>
                <c:formatCode>0%</c:formatCode>
                <c:ptCount val="11"/>
                <c:pt idx="0">
                  <c:v>0.11764705882352944</c:v>
                </c:pt>
                <c:pt idx="1">
                  <c:v>0.47305389221556893</c:v>
                </c:pt>
                <c:pt idx="2">
                  <c:v>7.7044025157232632E-2</c:v>
                </c:pt>
                <c:pt idx="3">
                  <c:v>-0.38599105812220569</c:v>
                </c:pt>
                <c:pt idx="4">
                  <c:v>-1.6528925619834656E-2</c:v>
                </c:pt>
                <c:pt idx="5">
                  <c:v>0.24528301886792447</c:v>
                </c:pt>
                <c:pt idx="6">
                  <c:v>0</c:v>
                </c:pt>
                <c:pt idx="7">
                  <c:v>0.352112676056338</c:v>
                </c:pt>
                <c:pt idx="8">
                  <c:v>0</c:v>
                </c:pt>
                <c:pt idx="9">
                  <c:v>4.0160642570279403E-3</c:v>
                </c:pt>
                <c:pt idx="10">
                  <c:v>0</c:v>
                </c:pt>
              </c:numCache>
            </c:numRef>
          </c:yVal>
          <c:bubble3D val="1"/>
        </c:ser>
        <c:ser>
          <c:idx val="0"/>
          <c:order val="0"/>
          <c:dLbls>
            <c:dLblPos val="t"/>
            <c:showVal val="1"/>
            <c:showCatName val="1"/>
          </c:dLbls>
          <c:trendline>
            <c:trendlineType val="log"/>
          </c:trendline>
          <c:yVal>
            <c:numRef>
              <c:f>Feuil1!$I$7:$I$17</c:f>
              <c:numCache>
                <c:formatCode>0%</c:formatCode>
                <c:ptCount val="11"/>
                <c:pt idx="0">
                  <c:v>0.12029740125715357</c:v>
                </c:pt>
                <c:pt idx="1">
                  <c:v>5.0322716062339297E-2</c:v>
                </c:pt>
                <c:pt idx="2">
                  <c:v>0.13760375038426068</c:v>
                </c:pt>
                <c:pt idx="3">
                  <c:v>0.24059335330195408</c:v>
                </c:pt>
                <c:pt idx="4">
                  <c:v>0.1797687727346447</c:v>
                </c:pt>
                <c:pt idx="5">
                  <c:v>4.3030239489568203E-2</c:v>
                </c:pt>
                <c:pt idx="6">
                  <c:v>0</c:v>
                </c:pt>
                <c:pt idx="7">
                  <c:v>0.11538958521772839</c:v>
                </c:pt>
                <c:pt idx="8">
                  <c:v>0</c:v>
                </c:pt>
                <c:pt idx="9">
                  <c:v>6.3004190808633273E-2</c:v>
                </c:pt>
                <c:pt idx="10">
                  <c:v>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0-B4AC-4608-AA64-A07F14B8FD25}"/>
            </c:ext>
          </c:extLst>
        </c:ser>
        <c:axId val="176022272"/>
        <c:axId val="176023808"/>
      </c:scatterChart>
      <c:valAx>
        <c:axId val="176022272"/>
        <c:scaling>
          <c:orientation val="minMax"/>
        </c:scaling>
        <c:axPos val="b"/>
        <c:majorGridlines/>
        <c:minorTickMark val="out"/>
        <c:tickLblPos val="low"/>
        <c:txPr>
          <a:bodyPr rot="-60000000" vert="horz"/>
          <a:lstStyle/>
          <a:p>
            <a:pPr>
              <a:defRPr/>
            </a:pPr>
            <a:endParaRPr lang="fr-FR"/>
          </a:p>
        </c:txPr>
        <c:crossAx val="176023808"/>
        <c:crosses val="autoZero"/>
        <c:crossBetween val="midCat"/>
      </c:valAx>
      <c:valAx>
        <c:axId val="176023808"/>
        <c:scaling>
          <c:orientation val="minMax"/>
        </c:scaling>
        <c:axPos val="l"/>
        <c:majorGridlines/>
        <c:numFmt formatCode="0%" sourceLinked="1"/>
        <c:majorTickMark val="none"/>
        <c:tickLblPos val="nextTo"/>
        <c:txPr>
          <a:bodyPr rot="-60000000" vert="horz"/>
          <a:lstStyle/>
          <a:p>
            <a:pPr>
              <a:defRPr/>
            </a:pPr>
            <a:endParaRPr lang="fr-FR"/>
          </a:p>
        </c:txPr>
        <c:crossAx val="176022272"/>
        <c:crosses val="autoZero"/>
        <c:crossBetween val="midCat"/>
      </c:valAx>
    </c:plotArea>
    <c:legend>
      <c:legendPos val="b"/>
      <c:layout/>
      <c:txPr>
        <a:bodyPr rot="0" vert="horz"/>
        <a:lstStyle/>
        <a:p>
          <a:pPr>
            <a:defRPr/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21166</xdr:colOff>
      <xdr:row>6</xdr:row>
      <xdr:rowOff>35983</xdr:rowOff>
    </xdr:from>
    <xdr:to>
      <xdr:col>18</xdr:col>
      <xdr:colOff>368300</xdr:colOff>
      <xdr:row>34</xdr:row>
      <xdr:rowOff>16934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B59D5BA8-AED2-40A5-B47F-E6AD8FE6CD7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G6:I18"/>
  <sheetViews>
    <sheetView tabSelected="1" workbookViewId="0">
      <selection activeCell="I40" sqref="I40"/>
    </sheetView>
  </sheetViews>
  <sheetFormatPr baseColWidth="10" defaultRowHeight="11.25"/>
  <cols>
    <col min="7" max="7" width="14.5" bestFit="1" customWidth="1"/>
  </cols>
  <sheetData>
    <row r="6" spans="7:9">
      <c r="G6" s="2"/>
      <c r="H6" s="3" t="s">
        <v>12</v>
      </c>
      <c r="I6" s="4" t="s">
        <v>13</v>
      </c>
    </row>
    <row r="7" spans="7:9">
      <c r="G7" s="5" t="s">
        <v>0</v>
      </c>
      <c r="H7" s="6">
        <v>0.11764705882352944</v>
      </c>
      <c r="I7" s="7">
        <v>0.12029740125715357</v>
      </c>
    </row>
    <row r="8" spans="7:9">
      <c r="G8" s="5" t="s">
        <v>1</v>
      </c>
      <c r="H8" s="6">
        <v>0.47305389221556893</v>
      </c>
      <c r="I8" s="7">
        <v>5.0322716062339297E-2</v>
      </c>
    </row>
    <row r="9" spans="7:9">
      <c r="G9" s="5" t="s">
        <v>2</v>
      </c>
      <c r="H9" s="6">
        <v>7.7044025157232632E-2</v>
      </c>
      <c r="I9" s="7">
        <v>0.13760375038426068</v>
      </c>
    </row>
    <row r="10" spans="7:9">
      <c r="G10" s="5" t="s">
        <v>3</v>
      </c>
      <c r="H10" s="6">
        <v>-0.38599105812220569</v>
      </c>
      <c r="I10" s="7">
        <v>0.24059335330195408</v>
      </c>
    </row>
    <row r="11" spans="7:9">
      <c r="G11" s="5" t="s">
        <v>4</v>
      </c>
      <c r="H11" s="6">
        <v>-1.6528925619834656E-2</v>
      </c>
      <c r="I11" s="7">
        <v>0.1797687727346447</v>
      </c>
    </row>
    <row r="12" spans="7:9">
      <c r="G12" s="5" t="s">
        <v>5</v>
      </c>
      <c r="H12" s="6">
        <v>0.24528301886792447</v>
      </c>
      <c r="I12" s="7">
        <v>4.3030239489568203E-2</v>
      </c>
    </row>
    <row r="13" spans="7:9">
      <c r="G13" s="5" t="s">
        <v>6</v>
      </c>
      <c r="H13" s="6" t="s">
        <v>7</v>
      </c>
      <c r="I13" s="7" t="s">
        <v>7</v>
      </c>
    </row>
    <row r="14" spans="7:9">
      <c r="G14" s="5" t="s">
        <v>8</v>
      </c>
      <c r="H14" s="6">
        <v>0.352112676056338</v>
      </c>
      <c r="I14" s="7">
        <v>0.11538958521772839</v>
      </c>
    </row>
    <row r="15" spans="7:9">
      <c r="G15" s="5" t="s">
        <v>9</v>
      </c>
      <c r="H15" s="6" t="s">
        <v>7</v>
      </c>
      <c r="I15" s="7" t="s">
        <v>7</v>
      </c>
    </row>
    <row r="16" spans="7:9">
      <c r="G16" s="5" t="s">
        <v>10</v>
      </c>
      <c r="H16" s="6">
        <v>4.0160642570279403E-3</v>
      </c>
      <c r="I16" s="7">
        <v>6.3004190808633273E-2</v>
      </c>
    </row>
    <row r="17" spans="7:9">
      <c r="G17" s="8" t="s">
        <v>11</v>
      </c>
      <c r="H17" s="9" t="s">
        <v>7</v>
      </c>
      <c r="I17" s="10" t="s">
        <v>7</v>
      </c>
    </row>
    <row r="18" spans="7:9">
      <c r="H18" s="1"/>
      <c r="I1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Hoffstetter</dc:creator>
  <cp:lastModifiedBy>André dede</cp:lastModifiedBy>
  <dcterms:created xsi:type="dcterms:W3CDTF">2018-05-08T16:30:17Z</dcterms:created>
  <dcterms:modified xsi:type="dcterms:W3CDTF">2018-05-08T16:54:34Z</dcterms:modified>
</cp:coreProperties>
</file>