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855" windowHeight="8970" tabRatio="717"/>
  </bookViews>
  <sheets>
    <sheet name="TABLEAU DE BORD" sheetId="4" r:id="rId1"/>
    <sheet name="DONNEES" sheetId="13" r:id="rId2"/>
    <sheet name="DEPENSE CARBURANT" sheetId="11" r:id="rId3"/>
  </sheets>
  <definedNames>
    <definedName name="Carburant">OFFSET(#REF!,,,COUNTA(#REF!)-1)</definedName>
    <definedName name="City">OFFSET(#REF!,,,COUNTA(#REF!)-1)</definedName>
    <definedName name="Client">OFFSET(#REF!,,,COUNTA(#REF!)-1)</definedName>
    <definedName name="CLIENT_TRANSPORTE">OFFSET(#REF!,,,COUNTA(#REF!)-1)</definedName>
    <definedName name="DESTINATION">OFFSET(#REF!,,,COUNTA(#REF!)-1)</definedName>
    <definedName name="DRIVERS">OFFSET(#REF!,,,COUNTA(#REF!)-1)</definedName>
    <definedName name="EMAIL">OFFSET(#REF!,,,COUNTA(#REF!)-1)</definedName>
    <definedName name="Marque_Véhicule">OFFSET(#REF!,,,COUNTA(#REF!)-1)</definedName>
    <definedName name="Matricule">OFFSET(#REF!,,,COUNTA(#REF!)-1)</definedName>
    <definedName name="PERMIS">OFFSET(#REF!,,,COUNTA(#REF!)-1)</definedName>
    <definedName name="PHONE">OFFSET(#REF!,,,COUNTA(#REF!)-1)</definedName>
    <definedName name="Postal_code">OFFSET(#REF!,,,COUNTA(#REF!)-1)</definedName>
    <definedName name="Type_de_Véhicule">OFFSET(#REF!,,,COUNTA(#REF!)-1)</definedName>
  </definedNames>
  <calcPr calcId="125725"/>
</workbook>
</file>

<file path=xl/sharedStrings.xml><?xml version="1.0" encoding="utf-8"?>
<sst xmlns="http://schemas.openxmlformats.org/spreadsheetml/2006/main" count="76" uniqueCount="75">
  <si>
    <t>PHONE</t>
  </si>
  <si>
    <t>PERMIS</t>
  </si>
  <si>
    <t>Marque Véhicule</t>
  </si>
  <si>
    <t>Type de Véhicule</t>
  </si>
  <si>
    <t>Matricule</t>
  </si>
  <si>
    <t>Carburant</t>
  </si>
  <si>
    <t>Client</t>
  </si>
  <si>
    <t>Postal code</t>
  </si>
  <si>
    <t>City</t>
  </si>
  <si>
    <t>MATRICULE</t>
  </si>
  <si>
    <t>CLIENT TRANSPORTE</t>
  </si>
  <si>
    <t>DESTINATION</t>
  </si>
  <si>
    <t>EMAIL</t>
  </si>
  <si>
    <t>DRIVERS</t>
  </si>
  <si>
    <t>NUMERO TICKET CAISSE</t>
  </si>
  <si>
    <t>NUMERO CARTE CARBURANT</t>
  </si>
  <si>
    <t>CARBURANT</t>
  </si>
  <si>
    <t>COUT DU CARBURANT</t>
  </si>
  <si>
    <t>Mister X</t>
  </si>
  <si>
    <t>Mister A</t>
  </si>
  <si>
    <t>Mister Z</t>
  </si>
  <si>
    <t>Mister V</t>
  </si>
  <si>
    <t>Mister R</t>
  </si>
  <si>
    <t>On peux faire une recherche par nom, ou une recherche par le matricule du véhicule.</t>
  </si>
  <si>
    <t>2) Les informations de la recherche seront affichées dans le tableau de bord aux endroits respectifs “Nom  Prenom et Matricule “.</t>
  </si>
  <si>
    <t>1)  je voudrais pouvoir appeler par une case nommée “recherche “ 2 informations le nom du drivers et le matricule de son véhicule utilisé de la page “DONNEES “</t>
  </si>
  <si>
    <t xml:space="preserve">3) Ainsi, on pourra compléter les autres informations du formulaire “coût du carburant, numéro de la carte carburant ...etc </t>
  </si>
  <si>
    <t xml:space="preserve">4) En validant, les informations de ce formulaire seront inscrites dans la page “dépenses carburants “ et le travailsera bouclé. </t>
  </si>
  <si>
    <t>5) LA TOUCHE ANNULER SUPPRIME TOUTES LES INFORMATIONS NOTEES DANS "DEPENSE CARBURANT"</t>
  </si>
  <si>
    <t>client1</t>
  </si>
  <si>
    <t>client2</t>
  </si>
  <si>
    <t>client3</t>
  </si>
  <si>
    <t>client4</t>
  </si>
  <si>
    <t>client5</t>
  </si>
  <si>
    <t>City1</t>
  </si>
  <si>
    <t>City2</t>
  </si>
  <si>
    <t>City3</t>
  </si>
  <si>
    <t>City4</t>
  </si>
  <si>
    <t>City5</t>
  </si>
  <si>
    <t>permis1</t>
  </si>
  <si>
    <t>permis2</t>
  </si>
  <si>
    <t>permis3</t>
  </si>
  <si>
    <t>permis4</t>
  </si>
  <si>
    <t>permis5</t>
  </si>
  <si>
    <t>typevehic1</t>
  </si>
  <si>
    <t>typevehic2</t>
  </si>
  <si>
    <t>typevehic3</t>
  </si>
  <si>
    <t>typevehic4</t>
  </si>
  <si>
    <t>typevehic5</t>
  </si>
  <si>
    <t>marklvehic1</t>
  </si>
  <si>
    <t>marklvehic2</t>
  </si>
  <si>
    <t>marklvehic3</t>
  </si>
  <si>
    <t>marklvehic4</t>
  </si>
  <si>
    <t>marklvehic5</t>
  </si>
  <si>
    <t>carbu1</t>
  </si>
  <si>
    <t>carbu2</t>
  </si>
  <si>
    <t>carbu3</t>
  </si>
  <si>
    <t>carbu4</t>
  </si>
  <si>
    <t>carbu5</t>
  </si>
  <si>
    <t>clienttrransporte1</t>
  </si>
  <si>
    <t>clienttrransporte2</t>
  </si>
  <si>
    <t>clienttrransporte3</t>
  </si>
  <si>
    <t>clienttrransporte4</t>
  </si>
  <si>
    <t>clienttrransporte5</t>
  </si>
  <si>
    <t>destin1</t>
  </si>
  <si>
    <t>destin2</t>
  </si>
  <si>
    <t>destin3</t>
  </si>
  <si>
    <t>destin4</t>
  </si>
  <si>
    <t>destin5</t>
  </si>
  <si>
    <t>00101010</t>
  </si>
  <si>
    <t>00101011</t>
  </si>
  <si>
    <t>00101012</t>
  </si>
  <si>
    <t>00101013</t>
  </si>
  <si>
    <t>00101014</t>
  </si>
  <si>
    <t>test@1.com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</si>
</sst>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indexed="57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i/>
      <sz val="11"/>
      <color indexed="12"/>
      <name val="Calibri"/>
      <family val="2"/>
      <scheme val="minor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5" borderId="0" xfId="0" applyFill="1"/>
    <xf numFmtId="0" fontId="1" fillId="0" borderId="3" xfId="0" applyFont="1" applyBorder="1"/>
    <xf numFmtId="0" fontId="0" fillId="3" borderId="0" xfId="0" applyFill="1" applyBorder="1" applyAlignment="1"/>
    <xf numFmtId="0" fontId="0" fillId="4" borderId="0" xfId="0" applyFill="1" applyBorder="1" applyAlignment="1"/>
    <xf numFmtId="0" fontId="0" fillId="3" borderId="0" xfId="0" applyFill="1" applyBorder="1" applyAlignment="1">
      <alignment horizontal="center"/>
    </xf>
    <xf numFmtId="0" fontId="0" fillId="2" borderId="2" xfId="0" applyFill="1" applyBorder="1" applyAlignment="1"/>
    <xf numFmtId="0" fontId="0" fillId="2" borderId="0" xfId="0" applyFill="1" applyBorder="1" applyAlignment="1"/>
    <xf numFmtId="0" fontId="0" fillId="0" borderId="2" xfId="0" applyFill="1" applyBorder="1" applyAlignment="1"/>
    <xf numFmtId="0" fontId="0" fillId="0" borderId="0" xfId="0" applyFill="1" applyBorder="1" applyAlignment="1"/>
    <xf numFmtId="0" fontId="0" fillId="2" borderId="0" xfId="0" applyFill="1"/>
    <xf numFmtId="49" fontId="0" fillId="0" borderId="0" xfId="0" applyNumberFormat="1"/>
    <xf numFmtId="0" fontId="6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2B361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10" Type="http://schemas.openxmlformats.org/officeDocument/2006/relationships/control" Target="../activeX/activeX8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1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EF30"/>
  <sheetViews>
    <sheetView tabSelected="1" topLeftCell="A7" workbookViewId="0">
      <selection activeCell="G26" sqref="G26"/>
    </sheetView>
  </sheetViews>
  <sheetFormatPr baseColWidth="10" defaultRowHeight="15"/>
  <cols>
    <col min="1" max="1" width="19.5703125" customWidth="1"/>
    <col min="2" max="2" width="20.28515625" customWidth="1"/>
    <col min="3" max="3" width="11.5703125" customWidth="1"/>
    <col min="4" max="4" width="11.140625" customWidth="1"/>
    <col min="5" max="5" width="12.7109375" customWidth="1"/>
    <col min="6" max="6" width="6" hidden="1" customWidth="1"/>
    <col min="7" max="7" width="102.28515625" customWidth="1"/>
    <col min="8" max="8" width="11.42578125" customWidth="1"/>
  </cols>
  <sheetData>
    <row r="1" spans="1:7" ht="20.25" customHeight="1">
      <c r="A1" s="10"/>
      <c r="B1" s="11"/>
      <c r="C1" s="11"/>
      <c r="D1" s="11"/>
      <c r="E1" s="11"/>
      <c r="F1" s="7"/>
    </row>
    <row r="2" spans="1:7" ht="20.25" customHeight="1">
      <c r="A2" s="10"/>
      <c r="B2" s="11"/>
      <c r="C2" s="11"/>
      <c r="D2" s="11"/>
      <c r="E2" s="11"/>
      <c r="F2" s="5"/>
    </row>
    <row r="3" spans="1:7">
      <c r="A3" s="10"/>
      <c r="B3" s="11"/>
      <c r="C3" s="11"/>
      <c r="D3" s="11"/>
      <c r="E3" s="11"/>
      <c r="F3" s="5"/>
    </row>
    <row r="4" spans="1:7">
      <c r="A4" s="10"/>
      <c r="B4" s="11"/>
      <c r="C4" s="11"/>
      <c r="D4" s="11"/>
      <c r="E4" s="11"/>
      <c r="F4" s="5"/>
    </row>
    <row r="5" spans="1:7">
      <c r="A5" s="10"/>
      <c r="B5" s="11"/>
      <c r="C5" s="11"/>
      <c r="D5" s="11"/>
      <c r="E5" s="11"/>
      <c r="F5" s="6"/>
    </row>
    <row r="6" spans="1:7">
      <c r="A6" s="10"/>
      <c r="B6" s="11"/>
      <c r="C6" s="11"/>
      <c r="D6" s="11"/>
      <c r="E6" s="11"/>
      <c r="F6" s="6"/>
    </row>
    <row r="7" spans="1:7">
      <c r="A7" s="10"/>
      <c r="B7" s="11"/>
      <c r="C7" s="11"/>
      <c r="D7" s="11"/>
      <c r="E7" s="11"/>
      <c r="F7" s="6"/>
    </row>
    <row r="8" spans="1:7">
      <c r="A8" s="10"/>
      <c r="B8" s="11"/>
      <c r="C8" s="11"/>
      <c r="D8" s="11"/>
      <c r="E8" s="11"/>
      <c r="F8" s="6"/>
    </row>
    <row r="9" spans="1:7">
      <c r="A9" s="10"/>
      <c r="B9" s="11"/>
      <c r="C9" s="11"/>
      <c r="D9" s="11"/>
      <c r="E9" s="11"/>
      <c r="F9" s="6"/>
    </row>
    <row r="10" spans="1:7">
      <c r="A10" s="8"/>
      <c r="B10" s="9"/>
      <c r="C10" s="9"/>
      <c r="D10" s="9"/>
      <c r="E10" s="9"/>
      <c r="F10" s="6"/>
    </row>
    <row r="11" spans="1:7">
      <c r="A11" s="8"/>
      <c r="B11" s="9"/>
      <c r="C11" s="9"/>
      <c r="D11" s="9"/>
      <c r="E11" s="9"/>
      <c r="F11" s="6"/>
      <c r="G11" t="s">
        <v>25</v>
      </c>
    </row>
    <row r="12" spans="1:7">
      <c r="A12" s="8"/>
      <c r="B12" s="9"/>
      <c r="C12" s="9"/>
      <c r="D12" s="9"/>
      <c r="E12" s="9"/>
      <c r="F12" s="6"/>
      <c r="G12" t="s">
        <v>23</v>
      </c>
    </row>
    <row r="13" spans="1:7">
      <c r="A13" s="8"/>
      <c r="B13" s="9"/>
      <c r="C13" s="9"/>
      <c r="D13" s="9"/>
      <c r="E13" s="9"/>
      <c r="F13" s="6"/>
    </row>
    <row r="14" spans="1:7">
      <c r="A14" s="8"/>
      <c r="B14" s="9"/>
      <c r="C14" s="9"/>
      <c r="D14" s="9"/>
      <c r="E14" s="9"/>
      <c r="F14" s="6"/>
    </row>
    <row r="15" spans="1:7" ht="15" customHeight="1">
      <c r="A15" s="8"/>
      <c r="B15" s="9"/>
      <c r="C15" s="9"/>
      <c r="D15" s="9"/>
      <c r="E15" s="9"/>
      <c r="F15" s="6"/>
      <c r="G15" t="s">
        <v>24</v>
      </c>
    </row>
    <row r="16" spans="1:7" ht="15.75" customHeight="1">
      <c r="A16" s="8"/>
      <c r="B16" s="9"/>
      <c r="C16" s="9"/>
      <c r="D16" s="9"/>
      <c r="E16" s="9"/>
      <c r="F16" s="6"/>
    </row>
    <row r="17" spans="1:136" ht="15.75" customHeight="1">
      <c r="A17" s="8"/>
      <c r="B17" s="9"/>
      <c r="C17" s="9"/>
      <c r="D17" s="9"/>
      <c r="E17" s="9"/>
      <c r="F17" s="6"/>
    </row>
    <row r="18" spans="1:136" ht="15.75" customHeight="1">
      <c r="A18" s="8"/>
      <c r="B18" s="9"/>
      <c r="C18" s="9"/>
      <c r="D18" s="9"/>
      <c r="E18" s="9"/>
      <c r="F18" s="6"/>
    </row>
    <row r="19" spans="1:136">
      <c r="A19" s="8"/>
      <c r="B19" s="9"/>
      <c r="C19" s="9"/>
      <c r="D19" s="9"/>
      <c r="E19" s="9"/>
      <c r="F19" s="6"/>
      <c r="G19" t="s">
        <v>26</v>
      </c>
    </row>
    <row r="20" spans="1:136">
      <c r="A20" s="8"/>
      <c r="B20" s="9"/>
      <c r="C20" s="9"/>
      <c r="D20" s="9"/>
      <c r="E20" s="9"/>
      <c r="F20" s="6"/>
    </row>
    <row r="21" spans="1:136">
      <c r="A21" s="8"/>
      <c r="B21" s="9"/>
      <c r="C21" s="9"/>
      <c r="D21" s="9"/>
      <c r="E21" s="9"/>
      <c r="F21" s="6"/>
    </row>
    <row r="22" spans="1:136">
      <c r="A22" s="8"/>
      <c r="B22" s="9"/>
      <c r="C22" s="9"/>
      <c r="D22" s="9"/>
      <c r="E22" s="9"/>
      <c r="F22" s="6"/>
    </row>
    <row r="23" spans="1:136">
      <c r="A23" s="8"/>
      <c r="B23" s="9"/>
      <c r="C23" s="9"/>
      <c r="D23" s="9"/>
      <c r="E23" s="9"/>
      <c r="F23" s="6"/>
    </row>
    <row r="24" spans="1:136">
      <c r="A24" s="8"/>
      <c r="B24" s="9"/>
      <c r="C24" s="9"/>
      <c r="D24" s="9"/>
      <c r="E24" s="9"/>
      <c r="F24" s="6"/>
    </row>
    <row r="25" spans="1:136">
      <c r="A25" s="8"/>
      <c r="B25" s="9"/>
      <c r="C25" s="9"/>
      <c r="D25" s="9"/>
      <c r="E25" s="9"/>
      <c r="F25" s="6"/>
      <c r="G25" t="s">
        <v>27</v>
      </c>
    </row>
    <row r="26" spans="1:136">
      <c r="A26" s="8"/>
      <c r="B26" s="9"/>
      <c r="C26" s="9"/>
      <c r="D26" s="9"/>
      <c r="E26" s="9"/>
      <c r="F26" s="6"/>
      <c r="G26" t="s">
        <v>28</v>
      </c>
    </row>
    <row r="27" spans="1:136" s="12" customFormat="1"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</row>
    <row r="28" spans="1:136" s="12" customFormat="1"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</row>
    <row r="29" spans="1:136" s="12" customFormat="1"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</row>
    <row r="30" spans="1:136">
      <c r="A30" s="3"/>
      <c r="B30" s="3"/>
      <c r="C30" s="3"/>
      <c r="D30" s="3"/>
      <c r="E30" s="3"/>
      <c r="F30" s="3"/>
    </row>
  </sheetData>
  <pageMargins left="0.7" right="0.7" top="0.75" bottom="0.75" header="0.3" footer="0.3"/>
  <pageSetup paperSize="9" orientation="portrait" r:id="rId1"/>
  <legacyDrawing r:id="rId2"/>
  <controls>
    <control shapeId="2137" r:id="rId3" name="CommandButton1"/>
    <control shapeId="2135" r:id="rId4" name="TxtCarburant"/>
    <control shapeId="2134" r:id="rId5" name="TxtCoutCartbu"/>
    <control shapeId="2133" r:id="rId6" name="TxtNumTickCaiss"/>
    <control shapeId="2132" r:id="rId7" name="TxtNumCarteCarbu"/>
    <control shapeId="2131" r:id="rId8" name="TxtMatricule"/>
    <control shapeId="2130" r:id="rId9" name="TxtNOMPRENOM"/>
    <control shapeId="2121" r:id="rId10" name="Text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6"/>
  <sheetViews>
    <sheetView workbookViewId="0">
      <selection activeCell="J18" sqref="J18"/>
    </sheetView>
  </sheetViews>
  <sheetFormatPr baseColWidth="10" defaultRowHeight="15"/>
  <cols>
    <col min="6" max="7" width="16.42578125" bestFit="1" customWidth="1"/>
    <col min="10" max="10" width="19.140625" bestFit="1" customWidth="1"/>
    <col min="11" max="11" width="13" bestFit="1" customWidth="1"/>
  </cols>
  <sheetData>
    <row r="1" spans="1:13">
      <c r="A1" s="2" t="s">
        <v>6</v>
      </c>
      <c r="B1" s="1" t="s">
        <v>7</v>
      </c>
      <c r="C1" s="1" t="s">
        <v>8</v>
      </c>
      <c r="D1" s="2" t="s">
        <v>13</v>
      </c>
      <c r="E1" s="1" t="s">
        <v>1</v>
      </c>
      <c r="F1" s="1" t="s">
        <v>3</v>
      </c>
      <c r="G1" s="1" t="s">
        <v>2</v>
      </c>
      <c r="H1" s="1" t="s">
        <v>4</v>
      </c>
      <c r="I1" s="1" t="s">
        <v>5</v>
      </c>
      <c r="J1" s="1" t="s">
        <v>10</v>
      </c>
      <c r="K1" s="1" t="s">
        <v>11</v>
      </c>
      <c r="L1" s="1" t="s">
        <v>0</v>
      </c>
      <c r="M1" s="1" t="s">
        <v>12</v>
      </c>
    </row>
    <row r="2" spans="1:13">
      <c r="A2" t="s">
        <v>29</v>
      </c>
      <c r="B2">
        <v>13000</v>
      </c>
      <c r="C2" t="s">
        <v>34</v>
      </c>
      <c r="D2" t="s">
        <v>18</v>
      </c>
      <c r="E2" t="s">
        <v>39</v>
      </c>
      <c r="F2" t="s">
        <v>44</v>
      </c>
      <c r="G2" t="s">
        <v>49</v>
      </c>
      <c r="H2">
        <v>1234</v>
      </c>
      <c r="I2" t="s">
        <v>54</v>
      </c>
      <c r="J2" t="s">
        <v>59</v>
      </c>
      <c r="K2" t="s">
        <v>64</v>
      </c>
      <c r="L2" s="13" t="s">
        <v>69</v>
      </c>
      <c r="M2" s="14" t="s">
        <v>74</v>
      </c>
    </row>
    <row r="3" spans="1:13">
      <c r="A3" t="s">
        <v>30</v>
      </c>
      <c r="B3">
        <v>25000</v>
      </c>
      <c r="C3" t="s">
        <v>35</v>
      </c>
      <c r="D3" t="s">
        <v>19</v>
      </c>
      <c r="E3" t="s">
        <v>40</v>
      </c>
      <c r="F3" t="s">
        <v>45</v>
      </c>
      <c r="G3" t="s">
        <v>50</v>
      </c>
      <c r="H3">
        <v>4321</v>
      </c>
      <c r="I3" t="s">
        <v>55</v>
      </c>
      <c r="J3" t="s">
        <v>60</v>
      </c>
      <c r="K3" t="s">
        <v>65</v>
      </c>
      <c r="L3" s="13" t="s">
        <v>70</v>
      </c>
    </row>
    <row r="4" spans="1:13">
      <c r="A4" t="s">
        <v>31</v>
      </c>
      <c r="B4">
        <v>14000</v>
      </c>
      <c r="C4" t="s">
        <v>36</v>
      </c>
      <c r="D4" t="s">
        <v>20</v>
      </c>
      <c r="E4" t="s">
        <v>41</v>
      </c>
      <c r="F4" t="s">
        <v>46</v>
      </c>
      <c r="G4" t="s">
        <v>51</v>
      </c>
      <c r="H4">
        <v>3456</v>
      </c>
      <c r="I4" t="s">
        <v>56</v>
      </c>
      <c r="J4" t="s">
        <v>61</v>
      </c>
      <c r="K4" t="s">
        <v>66</v>
      </c>
      <c r="L4" s="13" t="s">
        <v>71</v>
      </c>
    </row>
    <row r="5" spans="1:13">
      <c r="A5" t="s">
        <v>32</v>
      </c>
      <c r="B5">
        <v>78000</v>
      </c>
      <c r="C5" t="s">
        <v>37</v>
      </c>
      <c r="D5" t="s">
        <v>21</v>
      </c>
      <c r="E5" t="s">
        <v>42</v>
      </c>
      <c r="F5" t="s">
        <v>47</v>
      </c>
      <c r="G5" t="s">
        <v>52</v>
      </c>
      <c r="H5">
        <v>6543</v>
      </c>
      <c r="I5" t="s">
        <v>57</v>
      </c>
      <c r="J5" t="s">
        <v>62</v>
      </c>
      <c r="K5" t="s">
        <v>67</v>
      </c>
      <c r="L5" s="13" t="s">
        <v>72</v>
      </c>
    </row>
    <row r="6" spans="1:13">
      <c r="A6" t="s">
        <v>33</v>
      </c>
      <c r="B6">
        <v>32000</v>
      </c>
      <c r="C6" t="s">
        <v>38</v>
      </c>
      <c r="D6" t="s">
        <v>22</v>
      </c>
      <c r="E6" t="s">
        <v>43</v>
      </c>
      <c r="F6" t="s">
        <v>48</v>
      </c>
      <c r="G6" t="s">
        <v>53</v>
      </c>
      <c r="H6">
        <v>45668</v>
      </c>
      <c r="I6" t="s">
        <v>58</v>
      </c>
      <c r="J6" t="s">
        <v>63</v>
      </c>
      <c r="K6" t="s">
        <v>68</v>
      </c>
      <c r="L6" s="13" t="s">
        <v>73</v>
      </c>
    </row>
  </sheetData>
  <dataValidations count="1">
    <dataValidation type="list" allowBlank="1" showInputMessage="1" showErrorMessage="1" sqref="D1">
      <formula1>DRIVERS</formula1>
    </dataValidation>
  </dataValidations>
  <hyperlinks>
    <hyperlink ref="M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F1"/>
  <sheetViews>
    <sheetView workbookViewId="0">
      <selection activeCell="B6" sqref="B6"/>
    </sheetView>
  </sheetViews>
  <sheetFormatPr baseColWidth="10" defaultRowHeight="15"/>
  <cols>
    <col min="2" max="2" width="19.42578125" customWidth="1"/>
    <col min="3" max="3" width="22.5703125" customWidth="1"/>
    <col min="4" max="4" width="26.7109375" customWidth="1"/>
    <col min="5" max="5" width="16.7109375" customWidth="1"/>
    <col min="6" max="6" width="22.7109375" customWidth="1"/>
  </cols>
  <sheetData>
    <row r="1" spans="1:6" ht="15.75" thickBot="1">
      <c r="A1" s="2" t="s">
        <v>13</v>
      </c>
      <c r="B1" s="4" t="s">
        <v>9</v>
      </c>
      <c r="C1" s="4" t="s">
        <v>14</v>
      </c>
      <c r="D1" s="4" t="s">
        <v>15</v>
      </c>
      <c r="E1" s="4" t="s">
        <v>16</v>
      </c>
      <c r="F1" s="4" t="s">
        <v>17</v>
      </c>
    </row>
  </sheetData>
  <dataValidations count="1">
    <dataValidation type="list" allowBlank="1" showInputMessage="1" showErrorMessage="1" sqref="A1">
      <formula1>DRIVERS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DONNEES</vt:lpstr>
      <vt:lpstr>DEPENSE CARBURANT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Lazare DON</dc:creator>
  <cp:lastModifiedBy>André dede</cp:lastModifiedBy>
  <cp:lastPrinted>2018-03-10T17:09:09Z</cp:lastPrinted>
  <dcterms:created xsi:type="dcterms:W3CDTF">2018-03-10T16:00:59Z</dcterms:created>
  <dcterms:modified xsi:type="dcterms:W3CDTF">2018-03-16T21:09:51Z</dcterms:modified>
</cp:coreProperties>
</file>