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definedNames>
    <definedName name="gagnantperdant">Feuil1!$J$1:$J$2</definedName>
  </definedNames>
  <calcPr calcId="125725"/>
</workbook>
</file>

<file path=xl/sharedStrings.xml><?xml version="1.0" encoding="utf-8"?>
<sst xmlns="http://schemas.openxmlformats.org/spreadsheetml/2006/main" count="14" uniqueCount="6">
  <si>
    <t> type sport</t>
  </si>
  <si>
    <t>côte</t>
  </si>
  <si>
    <t>gagné perdu</t>
  </si>
  <si>
    <t>Gagné</t>
  </si>
  <si>
    <t>Perdu</t>
  </si>
  <si>
    <t>gg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</si>
</sst>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J140"/>
  <sheetViews>
    <sheetView tabSelected="1" workbookViewId="0">
      <pane ySplit="1" topLeftCell="A2" activePane="bottomLeft" state="frozen"/>
      <selection pane="bottomLeft" activeCell="H146" sqref="H146"/>
    </sheetView>
  </sheetViews>
  <sheetFormatPr baseColWidth="10" defaultRowHeight="15"/>
  <cols>
    <col min="5" max="5" width="14.7109375" customWidth="1"/>
    <col min="7" max="7" width="13.85546875" customWidth="1"/>
  </cols>
  <sheetData>
    <row r="1" spans="5:10" ht="51" customHeight="1">
      <c r="E1" s="1" t="s">
        <v>0</v>
      </c>
      <c r="F1" s="2" t="s">
        <v>5</v>
      </c>
      <c r="G1" s="2" t="s">
        <v>3</v>
      </c>
      <c r="J1" t="s">
        <v>3</v>
      </c>
    </row>
    <row r="2" spans="5:10">
      <c r="J2" t="s">
        <v>4</v>
      </c>
    </row>
    <row r="3" spans="5:10" ht="9.75" customHeight="1"/>
    <row r="4" spans="5:10" hidden="1"/>
    <row r="5" spans="5:10" hidden="1"/>
    <row r="6" spans="5:10" hidden="1"/>
    <row r="7" spans="5:10" hidden="1"/>
    <row r="8" spans="5:10" hidden="1"/>
    <row r="9" spans="5:10" hidden="1"/>
    <row r="10" spans="5:10" hidden="1"/>
    <row r="11" spans="5:10" hidden="1"/>
    <row r="12" spans="5:10" hidden="1"/>
    <row r="13" spans="5:10" hidden="1"/>
    <row r="14" spans="5:10" hidden="1"/>
    <row r="15" spans="5:10" hidden="1"/>
    <row r="16" spans="5:10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spans="5:7" hidden="1"/>
    <row r="130" spans="5:7" hidden="1"/>
    <row r="131" spans="5:7" hidden="1"/>
    <row r="132" spans="5:7" hidden="1"/>
    <row r="133" spans="5:7" hidden="1"/>
    <row r="134" spans="5:7" hidden="1"/>
    <row r="135" spans="5:7" hidden="1"/>
    <row r="136" spans="5:7" hidden="1"/>
    <row r="137" spans="5:7" hidden="1"/>
    <row r="138" spans="5:7">
      <c r="E138" t="s">
        <v>0</v>
      </c>
      <c r="F138" t="s">
        <v>1</v>
      </c>
      <c r="G138" t="s">
        <v>2</v>
      </c>
    </row>
    <row r="139" spans="5:7">
      <c r="E139" t="s">
        <v>0</v>
      </c>
      <c r="F139" t="s">
        <v>1</v>
      </c>
      <c r="G139" t="s">
        <v>3</v>
      </c>
    </row>
    <row r="140" spans="5:7">
      <c r="E140" t="s">
        <v>0</v>
      </c>
      <c r="F140" t="s">
        <v>5</v>
      </c>
      <c r="G140" t="s">
        <v>3</v>
      </c>
    </row>
  </sheetData>
  <dataValidations count="1">
    <dataValidation type="list" allowBlank="1" showInputMessage="1" showErrorMessage="1" sqref="G1 G139:G160">
      <formula1>gagnantperdant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gagnantperdant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2018-04-29T14:14:08Z</dcterms:created>
  <dcterms:modified xsi:type="dcterms:W3CDTF">2018-04-29T14:32:35Z</dcterms:modified>
</cp:coreProperties>
</file>