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Override PartName="/xl/activeX/activeX4.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activeX/activeX7.xml" ContentType="application/vnd.ms-office.activeX+xml"/>
  <Override PartName="/xl/activeX/activeX5.xml" ContentType="application/vnd.ms-office.activeX+xml"/>
  <Override PartName="/xl/activeX/activeX6.xml" ContentType="application/vnd.ms-office.activeX+xml"/>
  <Default Extension="emf" ContentType="image/x-emf"/>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xl/activeX/activeX4.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xl/activeX/activeX7.bin" ContentType="application/vnd.ms-office.activeX"/>
  <Override PartName="/xl/activeX/activeX5.bin" ContentType="application/vnd.ms-office.activeX"/>
  <Override PartName="/xl/activeX/activeX6.bin" ContentType="application/vnd.ms-office.activeX"/>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60" yWindow="75" windowWidth="24435" windowHeight="12300"/>
  </bookViews>
  <sheets>
    <sheet name="BD" sheetId="1" r:id="rId1"/>
    <sheet name="Result" sheetId="2" r:id="rId2"/>
    <sheet name="Info" sheetId="3" r:id="rId3"/>
  </sheets>
  <calcPr calcId="125725"/>
</workbook>
</file>

<file path=xl/sharedStrings.xml><?xml version="1.0" encoding="utf-8"?>
<sst xmlns="http://schemas.openxmlformats.org/spreadsheetml/2006/main" count="15110" uniqueCount="11138">
  <si>
    <t>RESP</t>
  </si>
  <si>
    <t>ENTREE</t>
  </si>
  <si>
    <t>IP1</t>
  </si>
  <si>
    <t>Machine1</t>
  </si>
  <si>
    <t>fabricant1</t>
  </si>
  <si>
    <t>Modele1</t>
  </si>
  <si>
    <t>serie1</t>
  </si>
  <si>
    <t>ecrna1</t>
  </si>
  <si>
    <t>logiciels1</t>
  </si>
  <si>
    <t>photo1</t>
  </si>
  <si>
    <t>service1</t>
  </si>
  <si>
    <t>IP103</t>
  </si>
  <si>
    <t>Machine103</t>
  </si>
  <si>
    <t>fabricant103</t>
  </si>
  <si>
    <t>Modele103</t>
  </si>
  <si>
    <t>serie103</t>
  </si>
  <si>
    <t>ecrna103</t>
  </si>
  <si>
    <t>logiciels103</t>
  </si>
  <si>
    <t>photo103</t>
  </si>
  <si>
    <t>service103</t>
  </si>
  <si>
    <t>IP2</t>
  </si>
  <si>
    <t>Machine2</t>
  </si>
  <si>
    <t>fabricant2</t>
  </si>
  <si>
    <t>Modele2</t>
  </si>
  <si>
    <t>serie2</t>
  </si>
  <si>
    <t>ecrna2</t>
  </si>
  <si>
    <t>logiciels2</t>
  </si>
  <si>
    <t>photo2</t>
  </si>
  <si>
    <t>service2</t>
  </si>
  <si>
    <t>IP104</t>
  </si>
  <si>
    <t>Machine104</t>
  </si>
  <si>
    <t>fabricant104</t>
  </si>
  <si>
    <t>Modele104</t>
  </si>
  <si>
    <t>serie104</t>
  </si>
  <si>
    <t>ecrna104</t>
  </si>
  <si>
    <t>logiciels104</t>
  </si>
  <si>
    <t>photo104</t>
  </si>
  <si>
    <t>service104</t>
  </si>
  <si>
    <t>IP3</t>
  </si>
  <si>
    <t>Machine3</t>
  </si>
  <si>
    <t>fabricant3</t>
  </si>
  <si>
    <t>Modele3</t>
  </si>
  <si>
    <t>serie3</t>
  </si>
  <si>
    <t>ecrna3</t>
  </si>
  <si>
    <t>logiciels3</t>
  </si>
  <si>
    <t>photo3</t>
  </si>
  <si>
    <t>service3</t>
  </si>
  <si>
    <t>IP105</t>
  </si>
  <si>
    <t>Machine105</t>
  </si>
  <si>
    <t>fabricant105</t>
  </si>
  <si>
    <t>Modele105</t>
  </si>
  <si>
    <t>serie105</t>
  </si>
  <si>
    <t>ecrna105</t>
  </si>
  <si>
    <t>logiciels105</t>
  </si>
  <si>
    <t>photo105</t>
  </si>
  <si>
    <t>service105</t>
  </si>
  <si>
    <t>IP4</t>
  </si>
  <si>
    <t>Machine4</t>
  </si>
  <si>
    <t>fabricant4</t>
  </si>
  <si>
    <t>Modele4</t>
  </si>
  <si>
    <t>serie4</t>
  </si>
  <si>
    <t>ecrna4</t>
  </si>
  <si>
    <t>logiciels4</t>
  </si>
  <si>
    <t>photo4</t>
  </si>
  <si>
    <t>service4</t>
  </si>
  <si>
    <t>IP106</t>
  </si>
  <si>
    <t>Machine106</t>
  </si>
  <si>
    <t>fabricant106</t>
  </si>
  <si>
    <t>Modele106</t>
  </si>
  <si>
    <t>serie106</t>
  </si>
  <si>
    <t>ecrna106</t>
  </si>
  <si>
    <t>logiciels106</t>
  </si>
  <si>
    <t>photo106</t>
  </si>
  <si>
    <t>service106</t>
  </si>
  <si>
    <t>IP5</t>
  </si>
  <si>
    <t>Machine5</t>
  </si>
  <si>
    <t>fabricant5</t>
  </si>
  <si>
    <t>Modele5</t>
  </si>
  <si>
    <t>serie5</t>
  </si>
  <si>
    <t>ecrna5</t>
  </si>
  <si>
    <t>logiciels5</t>
  </si>
  <si>
    <t>photo5</t>
  </si>
  <si>
    <t>service5</t>
  </si>
  <si>
    <t>IP107</t>
  </si>
  <si>
    <t>Machine107</t>
  </si>
  <si>
    <t>fabricant107</t>
  </si>
  <si>
    <t>Modele107</t>
  </si>
  <si>
    <t>serie107</t>
  </si>
  <si>
    <t>ecrna107</t>
  </si>
  <si>
    <t>logiciels107</t>
  </si>
  <si>
    <t>photo107</t>
  </si>
  <si>
    <t>service107</t>
  </si>
  <si>
    <t>IP6</t>
  </si>
  <si>
    <t>Machine6</t>
  </si>
  <si>
    <t>fabricant6</t>
  </si>
  <si>
    <t>Modele6</t>
  </si>
  <si>
    <t>serie6</t>
  </si>
  <si>
    <t>ecrna6</t>
  </si>
  <si>
    <t>logiciels6</t>
  </si>
  <si>
    <t>photo6</t>
  </si>
  <si>
    <t>service6</t>
  </si>
  <si>
    <t>IP108</t>
  </si>
  <si>
    <t>Machine108</t>
  </si>
  <si>
    <t>fabricant108</t>
  </si>
  <si>
    <t>Modele108</t>
  </si>
  <si>
    <t>serie108</t>
  </si>
  <si>
    <t>ecrna108</t>
  </si>
  <si>
    <t>logiciels108</t>
  </si>
  <si>
    <t>photo108</t>
  </si>
  <si>
    <t>service108</t>
  </si>
  <si>
    <t>IP7</t>
  </si>
  <si>
    <t>Machine7</t>
  </si>
  <si>
    <t>fabricant7</t>
  </si>
  <si>
    <t>Modele7</t>
  </si>
  <si>
    <t>serie7</t>
  </si>
  <si>
    <t>ecrna7</t>
  </si>
  <si>
    <t>logiciels7</t>
  </si>
  <si>
    <t>photo7</t>
  </si>
  <si>
    <t>service7</t>
  </si>
  <si>
    <t>IP109</t>
  </si>
  <si>
    <t>Machine109</t>
  </si>
  <si>
    <t>fabricant109</t>
  </si>
  <si>
    <t>Modele109</t>
  </si>
  <si>
    <t>serie109</t>
  </si>
  <si>
    <t>ecrna109</t>
  </si>
  <si>
    <t>logiciels109</t>
  </si>
  <si>
    <t>photo109</t>
  </si>
  <si>
    <t>service109</t>
  </si>
  <si>
    <t>IP8</t>
  </si>
  <si>
    <t>Machine8</t>
  </si>
  <si>
    <t>fabricant8</t>
  </si>
  <si>
    <t>Modele8</t>
  </si>
  <si>
    <t>serie8</t>
  </si>
  <si>
    <t>ecrna8</t>
  </si>
  <si>
    <t>logiciels8</t>
  </si>
  <si>
    <t>photo8</t>
  </si>
  <si>
    <t>service8</t>
  </si>
  <si>
    <t>IP9</t>
  </si>
  <si>
    <t>Machine9</t>
  </si>
  <si>
    <t>fabricant9</t>
  </si>
  <si>
    <t>Modele9</t>
  </si>
  <si>
    <t>serie9</t>
  </si>
  <si>
    <t>ecrna9</t>
  </si>
  <si>
    <t>logiciels9</t>
  </si>
  <si>
    <t>photo9</t>
  </si>
  <si>
    <t>service9</t>
  </si>
  <si>
    <t>IP10</t>
  </si>
  <si>
    <t>Machine10</t>
  </si>
  <si>
    <t>fabricant10</t>
  </si>
  <si>
    <t>Modele10</t>
  </si>
  <si>
    <t>serie10</t>
  </si>
  <si>
    <t>ecrna10</t>
  </si>
  <si>
    <t>logiciels10</t>
  </si>
  <si>
    <t>photo10</t>
  </si>
  <si>
    <t>service10</t>
  </si>
  <si>
    <t>IP12</t>
  </si>
  <si>
    <t>Machine12</t>
  </si>
  <si>
    <t>fabricant12</t>
  </si>
  <si>
    <t>Modele12</t>
  </si>
  <si>
    <t>serie12</t>
  </si>
  <si>
    <t>ecrna12</t>
  </si>
  <si>
    <t>logiciels12</t>
  </si>
  <si>
    <t>photo12</t>
  </si>
  <si>
    <t>service12</t>
  </si>
  <si>
    <t>IP13</t>
  </si>
  <si>
    <t>Machine13</t>
  </si>
  <si>
    <t>fabricant13</t>
  </si>
  <si>
    <t>Modele13</t>
  </si>
  <si>
    <t>serie13</t>
  </si>
  <si>
    <t>ecrna13</t>
  </si>
  <si>
    <t>logiciels13</t>
  </si>
  <si>
    <t>photo13</t>
  </si>
  <si>
    <t>service13</t>
  </si>
  <si>
    <t>IP15</t>
  </si>
  <si>
    <t>Machine15</t>
  </si>
  <si>
    <t>fabricant15</t>
  </si>
  <si>
    <t>Modele15</t>
  </si>
  <si>
    <t>serie15</t>
  </si>
  <si>
    <t>ecrna15</t>
  </si>
  <si>
    <t>logiciels15</t>
  </si>
  <si>
    <t>photo15</t>
  </si>
  <si>
    <t>service15</t>
  </si>
  <si>
    <t>IP16</t>
  </si>
  <si>
    <t>Machine16</t>
  </si>
  <si>
    <t>fabricant16</t>
  </si>
  <si>
    <t>Modele16</t>
  </si>
  <si>
    <t>serie16</t>
  </si>
  <si>
    <t>ecrna16</t>
  </si>
  <si>
    <t>logiciels16</t>
  </si>
  <si>
    <t>photo16</t>
  </si>
  <si>
    <t>service16</t>
  </si>
  <si>
    <t>IP17</t>
  </si>
  <si>
    <t>Machine17</t>
  </si>
  <si>
    <t>fabricant17</t>
  </si>
  <si>
    <t>Modele17</t>
  </si>
  <si>
    <t>serie17</t>
  </si>
  <si>
    <t>ecrna17</t>
  </si>
  <si>
    <t>logiciels17</t>
  </si>
  <si>
    <t>photo17</t>
  </si>
  <si>
    <t>service17</t>
  </si>
  <si>
    <t>IP18</t>
  </si>
  <si>
    <t>Machine18</t>
  </si>
  <si>
    <t>fabricant18</t>
  </si>
  <si>
    <t>Modele18</t>
  </si>
  <si>
    <t>serie18</t>
  </si>
  <si>
    <t>ecrna18</t>
  </si>
  <si>
    <t>logiciels18</t>
  </si>
  <si>
    <t>photo18</t>
  </si>
  <si>
    <t>service18</t>
  </si>
  <si>
    <t>IP19</t>
  </si>
  <si>
    <t>Machine19</t>
  </si>
  <si>
    <t>fabricant19</t>
  </si>
  <si>
    <t>Modele19</t>
  </si>
  <si>
    <t>serie19</t>
  </si>
  <si>
    <t>ecrna19</t>
  </si>
  <si>
    <t>logiciels19</t>
  </si>
  <si>
    <t>photo19</t>
  </si>
  <si>
    <t>service19</t>
  </si>
  <si>
    <t>IP20</t>
  </si>
  <si>
    <t>Machine20</t>
  </si>
  <si>
    <t>fabricant20</t>
  </si>
  <si>
    <t>Modele20</t>
  </si>
  <si>
    <t>serie20</t>
  </si>
  <si>
    <t>ecrna20</t>
  </si>
  <si>
    <t>logiciels20</t>
  </si>
  <si>
    <t>photo20</t>
  </si>
  <si>
    <t>service20</t>
  </si>
  <si>
    <t>IP21</t>
  </si>
  <si>
    <t>Machine21</t>
  </si>
  <si>
    <t>fabricant21</t>
  </si>
  <si>
    <t>Modele21</t>
  </si>
  <si>
    <t>serie21</t>
  </si>
  <si>
    <t>ecrna21</t>
  </si>
  <si>
    <t>logiciels21</t>
  </si>
  <si>
    <t>photo21</t>
  </si>
  <si>
    <t>service21</t>
  </si>
  <si>
    <t>IP22</t>
  </si>
  <si>
    <t>Machine22</t>
  </si>
  <si>
    <t>fabricant22</t>
  </si>
  <si>
    <t>Modele22</t>
  </si>
  <si>
    <t>serie22</t>
  </si>
  <si>
    <t>ecrna22</t>
  </si>
  <si>
    <t>logiciels22</t>
  </si>
  <si>
    <t>photo22</t>
  </si>
  <si>
    <t>service22</t>
  </si>
  <si>
    <t>IP23</t>
  </si>
  <si>
    <t>Machine23</t>
  </si>
  <si>
    <t>fabricant23</t>
  </si>
  <si>
    <t>Modele23</t>
  </si>
  <si>
    <t>ecrna23</t>
  </si>
  <si>
    <t>logiciels23</t>
  </si>
  <si>
    <t>photo23</t>
  </si>
  <si>
    <t>service23</t>
  </si>
  <si>
    <t>IP24</t>
  </si>
  <si>
    <t>Machine24</t>
  </si>
  <si>
    <t>fabricant24</t>
  </si>
  <si>
    <t>Modele24</t>
  </si>
  <si>
    <t>serie24</t>
  </si>
  <si>
    <t>ecrna24</t>
  </si>
  <si>
    <t>logiciels24</t>
  </si>
  <si>
    <t>photo24</t>
  </si>
  <si>
    <t>service24</t>
  </si>
  <si>
    <t>IP25</t>
  </si>
  <si>
    <t>Machine25</t>
  </si>
  <si>
    <t>fabricant25</t>
  </si>
  <si>
    <t>Modele25</t>
  </si>
  <si>
    <t>serie25</t>
  </si>
  <si>
    <t>ecrna25</t>
  </si>
  <si>
    <t>logiciels25</t>
  </si>
  <si>
    <t>photo25</t>
  </si>
  <si>
    <t>service25</t>
  </si>
  <si>
    <t>IP26</t>
  </si>
  <si>
    <t>Machine26</t>
  </si>
  <si>
    <t>fabricant26</t>
  </si>
  <si>
    <t>Modele26</t>
  </si>
  <si>
    <t>serie26</t>
  </si>
  <si>
    <t>ecrna26</t>
  </si>
  <si>
    <t>logiciels26</t>
  </si>
  <si>
    <t>photo26</t>
  </si>
  <si>
    <t>service26</t>
  </si>
  <si>
    <t>IP27</t>
  </si>
  <si>
    <t>Machine27</t>
  </si>
  <si>
    <t>fabricant27</t>
  </si>
  <si>
    <t>Modele27</t>
  </si>
  <si>
    <t>serie27</t>
  </si>
  <si>
    <t>ecrna27</t>
  </si>
  <si>
    <t>logiciels27</t>
  </si>
  <si>
    <t>photo27</t>
  </si>
  <si>
    <t>service27</t>
  </si>
  <si>
    <t>IP28</t>
  </si>
  <si>
    <t>Machine28</t>
  </si>
  <si>
    <t>fabricant28</t>
  </si>
  <si>
    <t>Modele28</t>
  </si>
  <si>
    <t>serie28</t>
  </si>
  <si>
    <t>ecrna28</t>
  </si>
  <si>
    <t>logiciels28</t>
  </si>
  <si>
    <t>photo28</t>
  </si>
  <si>
    <t>service28</t>
  </si>
  <si>
    <t>IP29</t>
  </si>
  <si>
    <t>Machine29</t>
  </si>
  <si>
    <t>fabricant29</t>
  </si>
  <si>
    <t>Modele29</t>
  </si>
  <si>
    <t>serie29</t>
  </si>
  <si>
    <t>ecrna29</t>
  </si>
  <si>
    <t>logiciels29</t>
  </si>
  <si>
    <t>photo29</t>
  </si>
  <si>
    <t>service29</t>
  </si>
  <si>
    <t>IP30</t>
  </si>
  <si>
    <t>Machine30</t>
  </si>
  <si>
    <t>fabricant30</t>
  </si>
  <si>
    <t>Modele30</t>
  </si>
  <si>
    <t>serie30</t>
  </si>
  <si>
    <t>ecrna30</t>
  </si>
  <si>
    <t>logiciels30</t>
  </si>
  <si>
    <t>photo30</t>
  </si>
  <si>
    <t>service30</t>
  </si>
  <si>
    <t>IP31</t>
  </si>
  <si>
    <t>Machine31</t>
  </si>
  <si>
    <t>fabricant31</t>
  </si>
  <si>
    <t>Modele31</t>
  </si>
  <si>
    <t>serie31</t>
  </si>
  <si>
    <t>ecrna31</t>
  </si>
  <si>
    <t>logiciels31</t>
  </si>
  <si>
    <t>photo31</t>
  </si>
  <si>
    <t>service31</t>
  </si>
  <si>
    <t>IP32</t>
  </si>
  <si>
    <t>Machine32</t>
  </si>
  <si>
    <t>fabricant32</t>
  </si>
  <si>
    <t>Modele32</t>
  </si>
  <si>
    <t>serie32</t>
  </si>
  <si>
    <t>ecrna32</t>
  </si>
  <si>
    <t>logiciels32</t>
  </si>
  <si>
    <t>photo32</t>
  </si>
  <si>
    <t>service32</t>
  </si>
  <si>
    <t>IP33</t>
  </si>
  <si>
    <t>Machine33</t>
  </si>
  <si>
    <t>fabricant33</t>
  </si>
  <si>
    <t>Modele33</t>
  </si>
  <si>
    <t>serie33</t>
  </si>
  <si>
    <t>ecrna33</t>
  </si>
  <si>
    <t>logiciels33</t>
  </si>
  <si>
    <t>photo33</t>
  </si>
  <si>
    <t>service33</t>
  </si>
  <si>
    <t>IP34</t>
  </si>
  <si>
    <t>Machine34</t>
  </si>
  <si>
    <t>fabricant34</t>
  </si>
  <si>
    <t>Modele34</t>
  </si>
  <si>
    <t>serie34</t>
  </si>
  <si>
    <t>ecrna34</t>
  </si>
  <si>
    <t>logiciels34</t>
  </si>
  <si>
    <t>photo34</t>
  </si>
  <si>
    <t>service34</t>
  </si>
  <si>
    <t>IP35</t>
  </si>
  <si>
    <t>Machine35</t>
  </si>
  <si>
    <t>fabricant35</t>
  </si>
  <si>
    <t>Modele35</t>
  </si>
  <si>
    <t>serie35</t>
  </si>
  <si>
    <t>ecrna35</t>
  </si>
  <si>
    <t>logiciels35</t>
  </si>
  <si>
    <t>photo35</t>
  </si>
  <si>
    <t>service35</t>
  </si>
  <si>
    <t>IP36</t>
  </si>
  <si>
    <t>Machine36</t>
  </si>
  <si>
    <t>fabricant36</t>
  </si>
  <si>
    <t>Modele36</t>
  </si>
  <si>
    <t>serie36</t>
  </si>
  <si>
    <t>ecrna36</t>
  </si>
  <si>
    <t>logiciels36</t>
  </si>
  <si>
    <t>photo36</t>
  </si>
  <si>
    <t>service36</t>
  </si>
  <si>
    <t>IP37</t>
  </si>
  <si>
    <t>Machine37</t>
  </si>
  <si>
    <t>fabricant37</t>
  </si>
  <si>
    <t>Modele37</t>
  </si>
  <si>
    <t>serie37</t>
  </si>
  <si>
    <t>ecrna37</t>
  </si>
  <si>
    <t>logiciels37</t>
  </si>
  <si>
    <t>photo37</t>
  </si>
  <si>
    <t>service37</t>
  </si>
  <si>
    <t>IP38</t>
  </si>
  <si>
    <t>Machine38</t>
  </si>
  <si>
    <t>fabricant38</t>
  </si>
  <si>
    <t>Modele38</t>
  </si>
  <si>
    <t>serie38</t>
  </si>
  <si>
    <t>ecrna38</t>
  </si>
  <si>
    <t>logiciels38</t>
  </si>
  <si>
    <t>photo38</t>
  </si>
  <si>
    <t>service38</t>
  </si>
  <si>
    <t>IP39</t>
  </si>
  <si>
    <t>Machine39</t>
  </si>
  <si>
    <t>fabricant39</t>
  </si>
  <si>
    <t>Modele39</t>
  </si>
  <si>
    <t>serie39</t>
  </si>
  <si>
    <t>ecrna39</t>
  </si>
  <si>
    <t>logiciels39</t>
  </si>
  <si>
    <t>photo39</t>
  </si>
  <si>
    <t>service39</t>
  </si>
  <si>
    <t>IP40</t>
  </si>
  <si>
    <t>Machine40</t>
  </si>
  <si>
    <t>fabricant40</t>
  </si>
  <si>
    <t>Modele40</t>
  </si>
  <si>
    <t>serie40</t>
  </si>
  <si>
    <t>ecrna40</t>
  </si>
  <si>
    <t>logiciels40</t>
  </si>
  <si>
    <t>photo40</t>
  </si>
  <si>
    <t>service40</t>
  </si>
  <si>
    <t>IP41</t>
  </si>
  <si>
    <t>Machine41</t>
  </si>
  <si>
    <t>fabricant41</t>
  </si>
  <si>
    <t>Modele41</t>
  </si>
  <si>
    <t>serie41</t>
  </si>
  <si>
    <t>ecrna41</t>
  </si>
  <si>
    <t>logiciels41</t>
  </si>
  <si>
    <t>photo41</t>
  </si>
  <si>
    <t>service41</t>
  </si>
  <si>
    <t>IP42</t>
  </si>
  <si>
    <t>Machine42</t>
  </si>
  <si>
    <t>fabricant42</t>
  </si>
  <si>
    <t>Modele42</t>
  </si>
  <si>
    <t>serie42</t>
  </si>
  <si>
    <t>ecrna42</t>
  </si>
  <si>
    <t>logiciels42</t>
  </si>
  <si>
    <t>photo42</t>
  </si>
  <si>
    <t>service42</t>
  </si>
  <si>
    <t>IP43</t>
  </si>
  <si>
    <t>Machine43</t>
  </si>
  <si>
    <t>fabricant43</t>
  </si>
  <si>
    <t>Modele43</t>
  </si>
  <si>
    <t>serie43</t>
  </si>
  <si>
    <t>ecrna43</t>
  </si>
  <si>
    <t>logiciels43</t>
  </si>
  <si>
    <t>photo43</t>
  </si>
  <si>
    <t>service43</t>
  </si>
  <si>
    <t>IP44</t>
  </si>
  <si>
    <t>Machine44</t>
  </si>
  <si>
    <t>fabricant44</t>
  </si>
  <si>
    <t>Modele44</t>
  </si>
  <si>
    <t>serie44</t>
  </si>
  <si>
    <t>ecrna44</t>
  </si>
  <si>
    <t>logiciels44</t>
  </si>
  <si>
    <t>photo44</t>
  </si>
  <si>
    <t>service44</t>
  </si>
  <si>
    <t>IP45</t>
  </si>
  <si>
    <t>Machine45</t>
  </si>
  <si>
    <t>fabricant45</t>
  </si>
  <si>
    <t>Modele45</t>
  </si>
  <si>
    <t>serie45</t>
  </si>
  <si>
    <t>ecrna45</t>
  </si>
  <si>
    <t>logiciels45</t>
  </si>
  <si>
    <t>photo45</t>
  </si>
  <si>
    <t>service45</t>
  </si>
  <si>
    <t>IP46</t>
  </si>
  <si>
    <t>Machine46</t>
  </si>
  <si>
    <t>fabricant46</t>
  </si>
  <si>
    <t>Modele46</t>
  </si>
  <si>
    <t>serie46</t>
  </si>
  <si>
    <t>ecrna46</t>
  </si>
  <si>
    <t>logiciels46</t>
  </si>
  <si>
    <t>photo46</t>
  </si>
  <si>
    <t>service46</t>
  </si>
  <si>
    <t>IP47</t>
  </si>
  <si>
    <t>Machine47</t>
  </si>
  <si>
    <t>fabricant47</t>
  </si>
  <si>
    <t>Modele47</t>
  </si>
  <si>
    <t>serie47</t>
  </si>
  <si>
    <t>ecrna47</t>
  </si>
  <si>
    <t>logiciels47</t>
  </si>
  <si>
    <t>photo47</t>
  </si>
  <si>
    <t>service47</t>
  </si>
  <si>
    <t>IP48</t>
  </si>
  <si>
    <t>Machine48</t>
  </si>
  <si>
    <t>fabricant48</t>
  </si>
  <si>
    <t>Modele48</t>
  </si>
  <si>
    <t>serie48</t>
  </si>
  <si>
    <t>ecrna48</t>
  </si>
  <si>
    <t>logiciels48</t>
  </si>
  <si>
    <t>photo48</t>
  </si>
  <si>
    <t>service48</t>
  </si>
  <si>
    <t>IP49</t>
  </si>
  <si>
    <t>Machine49</t>
  </si>
  <si>
    <t>fabricant49</t>
  </si>
  <si>
    <t>Modele49</t>
  </si>
  <si>
    <t>serie49</t>
  </si>
  <si>
    <t>ecrna49</t>
  </si>
  <si>
    <t>logiciels49</t>
  </si>
  <si>
    <t>photo49</t>
  </si>
  <si>
    <t>service49</t>
  </si>
  <si>
    <t>IP50</t>
  </si>
  <si>
    <t>Machine50</t>
  </si>
  <si>
    <t>fabricant50</t>
  </si>
  <si>
    <t>Modele50</t>
  </si>
  <si>
    <t>serie50</t>
  </si>
  <si>
    <t>ecrna50</t>
  </si>
  <si>
    <t>logiciels50</t>
  </si>
  <si>
    <t>photo50</t>
  </si>
  <si>
    <t>service50</t>
  </si>
  <si>
    <t>IP51</t>
  </si>
  <si>
    <t>Machine51</t>
  </si>
  <si>
    <t>fabricant51</t>
  </si>
  <si>
    <t>Modele51</t>
  </si>
  <si>
    <t>serie51</t>
  </si>
  <si>
    <t>ecrna51</t>
  </si>
  <si>
    <t>logiciels51</t>
  </si>
  <si>
    <t>photo51</t>
  </si>
  <si>
    <t>service51</t>
  </si>
  <si>
    <t>IP52</t>
  </si>
  <si>
    <t>Machine52</t>
  </si>
  <si>
    <t>fabricant52</t>
  </si>
  <si>
    <t>Modele52</t>
  </si>
  <si>
    <t>serie52</t>
  </si>
  <si>
    <t>ecrna52</t>
  </si>
  <si>
    <t>logiciels52</t>
  </si>
  <si>
    <t>photo52</t>
  </si>
  <si>
    <t>service52</t>
  </si>
  <si>
    <t>IP53</t>
  </si>
  <si>
    <t>Machine53</t>
  </si>
  <si>
    <t>fabricant53</t>
  </si>
  <si>
    <t>Modele53</t>
  </si>
  <si>
    <t>serie53</t>
  </si>
  <si>
    <t>ecrna53</t>
  </si>
  <si>
    <t>logiciels53</t>
  </si>
  <si>
    <t>photo53</t>
  </si>
  <si>
    <t>service53</t>
  </si>
  <si>
    <t>IP54</t>
  </si>
  <si>
    <t>Machine54</t>
  </si>
  <si>
    <t>fabricant54</t>
  </si>
  <si>
    <t>Modele54</t>
  </si>
  <si>
    <t>serie54</t>
  </si>
  <si>
    <t>ecrna54</t>
  </si>
  <si>
    <t>logiciels54</t>
  </si>
  <si>
    <t>photo54</t>
  </si>
  <si>
    <t>service54</t>
  </si>
  <si>
    <t>IP55</t>
  </si>
  <si>
    <t>Machine55</t>
  </si>
  <si>
    <t>fabricant55</t>
  </si>
  <si>
    <t>Modele55</t>
  </si>
  <si>
    <t>serie55</t>
  </si>
  <si>
    <t>ecrna55</t>
  </si>
  <si>
    <t>logiciels55</t>
  </si>
  <si>
    <t>photo55</t>
  </si>
  <si>
    <t>service55</t>
  </si>
  <si>
    <t>IP56</t>
  </si>
  <si>
    <t>Machine56</t>
  </si>
  <si>
    <t>fabricant56</t>
  </si>
  <si>
    <t>Modele56</t>
  </si>
  <si>
    <t>serie56</t>
  </si>
  <si>
    <t>ecrna56</t>
  </si>
  <si>
    <t>logiciels56</t>
  </si>
  <si>
    <t>photo56</t>
  </si>
  <si>
    <t>service56</t>
  </si>
  <si>
    <t>IP57</t>
  </si>
  <si>
    <t>Machine57</t>
  </si>
  <si>
    <t>fabricant57</t>
  </si>
  <si>
    <t>Modele57</t>
  </si>
  <si>
    <t>serie57</t>
  </si>
  <si>
    <t>ecrna57</t>
  </si>
  <si>
    <t>logiciels57</t>
  </si>
  <si>
    <t>photo57</t>
  </si>
  <si>
    <t>service57</t>
  </si>
  <si>
    <t>IP58</t>
  </si>
  <si>
    <t>Machine58</t>
  </si>
  <si>
    <t>fabricant58</t>
  </si>
  <si>
    <t>Modele58</t>
  </si>
  <si>
    <t>serie58</t>
  </si>
  <si>
    <t>ecrna58</t>
  </si>
  <si>
    <t>logiciels58</t>
  </si>
  <si>
    <t>photo58</t>
  </si>
  <si>
    <t>service58</t>
  </si>
  <si>
    <t>IP59</t>
  </si>
  <si>
    <t>Machine59</t>
  </si>
  <si>
    <t>fabricant59</t>
  </si>
  <si>
    <t>Modele59</t>
  </si>
  <si>
    <t>serie59</t>
  </si>
  <si>
    <t>ecrna59</t>
  </si>
  <si>
    <t>logiciels59</t>
  </si>
  <si>
    <t>photo59</t>
  </si>
  <si>
    <t>service59</t>
  </si>
  <si>
    <t>IP60</t>
  </si>
  <si>
    <t>Machine60</t>
  </si>
  <si>
    <t>fabricant60</t>
  </si>
  <si>
    <t>Modele60</t>
  </si>
  <si>
    <t>serie60</t>
  </si>
  <si>
    <t>ecrna60</t>
  </si>
  <si>
    <t>logiciels60</t>
  </si>
  <si>
    <t>photo60</t>
  </si>
  <si>
    <t>service60</t>
  </si>
  <si>
    <t>IP61</t>
  </si>
  <si>
    <t>Machine61</t>
  </si>
  <si>
    <t>fabricant61</t>
  </si>
  <si>
    <t>Modele61</t>
  </si>
  <si>
    <t>serie61</t>
  </si>
  <si>
    <t>ecrna61</t>
  </si>
  <si>
    <t>logiciels61</t>
  </si>
  <si>
    <t>photo61</t>
  </si>
  <si>
    <t>service61</t>
  </si>
  <si>
    <t>IP62</t>
  </si>
  <si>
    <t>Machine62</t>
  </si>
  <si>
    <t>fabricant62</t>
  </si>
  <si>
    <t>Modele62</t>
  </si>
  <si>
    <t>serie62</t>
  </si>
  <si>
    <t>ecrna62</t>
  </si>
  <si>
    <t>logiciels62</t>
  </si>
  <si>
    <t>photo62</t>
  </si>
  <si>
    <t>service62</t>
  </si>
  <si>
    <t>IP63</t>
  </si>
  <si>
    <t>Machine63</t>
  </si>
  <si>
    <t>fabricant63</t>
  </si>
  <si>
    <t>Modele63</t>
  </si>
  <si>
    <t>serie63</t>
  </si>
  <si>
    <t>ecrna63</t>
  </si>
  <si>
    <t>logiciels63</t>
  </si>
  <si>
    <t>photo63</t>
  </si>
  <si>
    <t>service63</t>
  </si>
  <si>
    <t>IP64</t>
  </si>
  <si>
    <t>Machine64</t>
  </si>
  <si>
    <t>fabricant64</t>
  </si>
  <si>
    <t>Modele64</t>
  </si>
  <si>
    <t>serie64</t>
  </si>
  <si>
    <t>ecrna64</t>
  </si>
  <si>
    <t>logiciels64</t>
  </si>
  <si>
    <t>photo64</t>
  </si>
  <si>
    <t>service64</t>
  </si>
  <si>
    <t>IP65</t>
  </si>
  <si>
    <t>Machine65</t>
  </si>
  <si>
    <t>fabricant65</t>
  </si>
  <si>
    <t>Modele65</t>
  </si>
  <si>
    <t>serie65</t>
  </si>
  <si>
    <t>ecrna65</t>
  </si>
  <si>
    <t>logiciels65</t>
  </si>
  <si>
    <t>photo65</t>
  </si>
  <si>
    <t>service65</t>
  </si>
  <si>
    <t>IP66</t>
  </si>
  <si>
    <t>Machine66</t>
  </si>
  <si>
    <t>fabricant66</t>
  </si>
  <si>
    <t>Modele66</t>
  </si>
  <si>
    <t>serie66</t>
  </si>
  <si>
    <t>ecrna66</t>
  </si>
  <si>
    <t>logiciels66</t>
  </si>
  <si>
    <t>photo66</t>
  </si>
  <si>
    <t>service66</t>
  </si>
  <si>
    <t>IP67</t>
  </si>
  <si>
    <t>Machine67</t>
  </si>
  <si>
    <t>fabricant67</t>
  </si>
  <si>
    <t>Modele67</t>
  </si>
  <si>
    <t>serie67</t>
  </si>
  <si>
    <t>ecrna67</t>
  </si>
  <si>
    <t>logiciels67</t>
  </si>
  <si>
    <t>photo67</t>
  </si>
  <si>
    <t>service67</t>
  </si>
  <si>
    <t>IP68</t>
  </si>
  <si>
    <t>Machine68</t>
  </si>
  <si>
    <t>fabricant68</t>
  </si>
  <si>
    <t>Modele68</t>
  </si>
  <si>
    <t>serie68</t>
  </si>
  <si>
    <t>ecrna68</t>
  </si>
  <si>
    <t>logiciels68</t>
  </si>
  <si>
    <t>photo68</t>
  </si>
  <si>
    <t>service68</t>
  </si>
  <si>
    <t>IP69</t>
  </si>
  <si>
    <t>Machine69</t>
  </si>
  <si>
    <t>fabricant69</t>
  </si>
  <si>
    <t>Modele69</t>
  </si>
  <si>
    <t>serie69</t>
  </si>
  <si>
    <t>ecrna69</t>
  </si>
  <si>
    <t>logiciels69</t>
  </si>
  <si>
    <t>photo69</t>
  </si>
  <si>
    <t>service69</t>
  </si>
  <si>
    <t>IP70</t>
  </si>
  <si>
    <t>Machine70</t>
  </si>
  <si>
    <t>fabricant70</t>
  </si>
  <si>
    <t>Modele70</t>
  </si>
  <si>
    <t>serie70</t>
  </si>
  <si>
    <t>ecrna70</t>
  </si>
  <si>
    <t>logiciels70</t>
  </si>
  <si>
    <t>photo70</t>
  </si>
  <si>
    <t>service70</t>
  </si>
  <si>
    <t>IP71</t>
  </si>
  <si>
    <t>Machine71</t>
  </si>
  <si>
    <t>fabricant71</t>
  </si>
  <si>
    <t>Modele71</t>
  </si>
  <si>
    <t>serie71</t>
  </si>
  <si>
    <t>ecrna71</t>
  </si>
  <si>
    <t>logiciels71</t>
  </si>
  <si>
    <t>photo71</t>
  </si>
  <si>
    <t>service71</t>
  </si>
  <si>
    <t>IP72</t>
  </si>
  <si>
    <t>Machine72</t>
  </si>
  <si>
    <t>fabricant72</t>
  </si>
  <si>
    <t>Modele72</t>
  </si>
  <si>
    <t>serie72</t>
  </si>
  <si>
    <t>ecrna72</t>
  </si>
  <si>
    <t>logiciels72</t>
  </si>
  <si>
    <t>photo72</t>
  </si>
  <si>
    <t>service72</t>
  </si>
  <si>
    <t>IP73</t>
  </si>
  <si>
    <t>Machine73</t>
  </si>
  <si>
    <t>fabricant73</t>
  </si>
  <si>
    <t>Modele73</t>
  </si>
  <si>
    <t>serie73</t>
  </si>
  <si>
    <t>ecrna73</t>
  </si>
  <si>
    <t>logiciels73</t>
  </si>
  <si>
    <t>photo73</t>
  </si>
  <si>
    <t>service73</t>
  </si>
  <si>
    <t>IP74</t>
  </si>
  <si>
    <t>Machine74</t>
  </si>
  <si>
    <t>fabricant74</t>
  </si>
  <si>
    <t>Modele74</t>
  </si>
  <si>
    <t>serie74</t>
  </si>
  <si>
    <t>ecrna74</t>
  </si>
  <si>
    <t>logiciels74</t>
  </si>
  <si>
    <t>photo74</t>
  </si>
  <si>
    <t>service74</t>
  </si>
  <si>
    <t>IP75</t>
  </si>
  <si>
    <t>Machine75</t>
  </si>
  <si>
    <t>fabricant75</t>
  </si>
  <si>
    <t>Modele75</t>
  </si>
  <si>
    <t>serie75</t>
  </si>
  <si>
    <t>ecrna75</t>
  </si>
  <si>
    <t>logiciels75</t>
  </si>
  <si>
    <t>photo75</t>
  </si>
  <si>
    <t>service75</t>
  </si>
  <si>
    <t>IP76</t>
  </si>
  <si>
    <t>Machine76</t>
  </si>
  <si>
    <t>fabricant76</t>
  </si>
  <si>
    <t>Modele76</t>
  </si>
  <si>
    <t>serie76</t>
  </si>
  <si>
    <t>ecrna76</t>
  </si>
  <si>
    <t>logiciels76</t>
  </si>
  <si>
    <t>photo76</t>
  </si>
  <si>
    <t>service76</t>
  </si>
  <si>
    <t>IP77</t>
  </si>
  <si>
    <t>Machine77</t>
  </si>
  <si>
    <t>fabricant77</t>
  </si>
  <si>
    <t>Modele77</t>
  </si>
  <si>
    <t>serie77</t>
  </si>
  <si>
    <t>ecrna77</t>
  </si>
  <si>
    <t>logiciels77</t>
  </si>
  <si>
    <t>photo77</t>
  </si>
  <si>
    <t>service77</t>
  </si>
  <si>
    <t>IP78</t>
  </si>
  <si>
    <t>Machine78</t>
  </si>
  <si>
    <t>fabricant78</t>
  </si>
  <si>
    <t>Modele78</t>
  </si>
  <si>
    <t>serie78</t>
  </si>
  <si>
    <t>ecrna78</t>
  </si>
  <si>
    <t>logiciels78</t>
  </si>
  <si>
    <t>photo78</t>
  </si>
  <si>
    <t>service78</t>
  </si>
  <si>
    <t>IP79</t>
  </si>
  <si>
    <t>Machine79</t>
  </si>
  <si>
    <t>fabricant79</t>
  </si>
  <si>
    <t>Modele79</t>
  </si>
  <si>
    <t>serie79</t>
  </si>
  <si>
    <t>ecrna79</t>
  </si>
  <si>
    <t>logiciels79</t>
  </si>
  <si>
    <t>photo79</t>
  </si>
  <si>
    <t>service79</t>
  </si>
  <si>
    <t>IP80</t>
  </si>
  <si>
    <t>Machine80</t>
  </si>
  <si>
    <t>fabricant80</t>
  </si>
  <si>
    <t>Modele80</t>
  </si>
  <si>
    <t>serie80</t>
  </si>
  <si>
    <t>ecrna80</t>
  </si>
  <si>
    <t>logiciels80</t>
  </si>
  <si>
    <t>photo80</t>
  </si>
  <si>
    <t>service80</t>
  </si>
  <si>
    <t>IP81</t>
  </si>
  <si>
    <t>Machine81</t>
  </si>
  <si>
    <t>fabricant81</t>
  </si>
  <si>
    <t>Modele81</t>
  </si>
  <si>
    <t>serie81</t>
  </si>
  <si>
    <t>ecrna81</t>
  </si>
  <si>
    <t>logiciels81</t>
  </si>
  <si>
    <t>photo81</t>
  </si>
  <si>
    <t>service81</t>
  </si>
  <si>
    <t>IP82</t>
  </si>
  <si>
    <t>Machine82</t>
  </si>
  <si>
    <t>fabricant82</t>
  </si>
  <si>
    <t>Modele82</t>
  </si>
  <si>
    <t>serie82</t>
  </si>
  <si>
    <t>ecrna82</t>
  </si>
  <si>
    <t>logiciels82</t>
  </si>
  <si>
    <t>photo82</t>
  </si>
  <si>
    <t>service82</t>
  </si>
  <si>
    <t>IP83</t>
  </si>
  <si>
    <t>Machine83</t>
  </si>
  <si>
    <t>fabricant83</t>
  </si>
  <si>
    <t>Modele83</t>
  </si>
  <si>
    <t>serie83</t>
  </si>
  <si>
    <t>ecrna83</t>
  </si>
  <si>
    <t>logiciels83</t>
  </si>
  <si>
    <t>photo83</t>
  </si>
  <si>
    <t>service83</t>
  </si>
  <si>
    <t>IP84</t>
  </si>
  <si>
    <t>Machine84</t>
  </si>
  <si>
    <t>fabricant84</t>
  </si>
  <si>
    <t>Modele84</t>
  </si>
  <si>
    <t>serie84</t>
  </si>
  <si>
    <t>ecrna84</t>
  </si>
  <si>
    <t>logiciels84</t>
  </si>
  <si>
    <t>photo84</t>
  </si>
  <si>
    <t>service84</t>
  </si>
  <si>
    <t>IP85</t>
  </si>
  <si>
    <t>Machine85</t>
  </si>
  <si>
    <t>fabricant85</t>
  </si>
  <si>
    <t>Modele85</t>
  </si>
  <si>
    <t>serie85</t>
  </si>
  <si>
    <t>ecrna85</t>
  </si>
  <si>
    <t>logiciels85</t>
  </si>
  <si>
    <t>photo85</t>
  </si>
  <si>
    <t>service85</t>
  </si>
  <si>
    <t>IP86</t>
  </si>
  <si>
    <t>Machine86</t>
  </si>
  <si>
    <t>fabricant86</t>
  </si>
  <si>
    <t>Modele86</t>
  </si>
  <si>
    <t>serie86</t>
  </si>
  <si>
    <t>ecrna86</t>
  </si>
  <si>
    <t>logiciels86</t>
  </si>
  <si>
    <t>photo86</t>
  </si>
  <si>
    <t>service86</t>
  </si>
  <si>
    <t>IP87</t>
  </si>
  <si>
    <t>Machine87</t>
  </si>
  <si>
    <t>fabricant87</t>
  </si>
  <si>
    <t>Modele87</t>
  </si>
  <si>
    <t>serie87</t>
  </si>
  <si>
    <t>ecrna87</t>
  </si>
  <si>
    <t>logiciels87</t>
  </si>
  <si>
    <t>photo87</t>
  </si>
  <si>
    <t>service87</t>
  </si>
  <si>
    <t>IP88</t>
  </si>
  <si>
    <t>Machine88</t>
  </si>
  <si>
    <t>fabricant88</t>
  </si>
  <si>
    <t>Modele88</t>
  </si>
  <si>
    <t>serie88</t>
  </si>
  <si>
    <t>ecrna88</t>
  </si>
  <si>
    <t>logiciels88</t>
  </si>
  <si>
    <t>photo88</t>
  </si>
  <si>
    <t>service88</t>
  </si>
  <si>
    <t>IP89</t>
  </si>
  <si>
    <t>Machine89</t>
  </si>
  <si>
    <t>fabricant89</t>
  </si>
  <si>
    <t>Modele89</t>
  </si>
  <si>
    <t>serie89</t>
  </si>
  <si>
    <t>ecrna89</t>
  </si>
  <si>
    <t>logiciels89</t>
  </si>
  <si>
    <t>photo89</t>
  </si>
  <si>
    <t>service89</t>
  </si>
  <si>
    <t>IP90</t>
  </si>
  <si>
    <t>Machine90</t>
  </si>
  <si>
    <t>fabricant90</t>
  </si>
  <si>
    <t>Modele90</t>
  </si>
  <si>
    <t>serie90</t>
  </si>
  <si>
    <t>ecrna90</t>
  </si>
  <si>
    <t>logiciels90</t>
  </si>
  <si>
    <t>photo90</t>
  </si>
  <si>
    <t>service90</t>
  </si>
  <si>
    <t>IP91</t>
  </si>
  <si>
    <t>Machine91</t>
  </si>
  <si>
    <t>fabricant91</t>
  </si>
  <si>
    <t>Modele91</t>
  </si>
  <si>
    <t>serie91</t>
  </si>
  <si>
    <t>ecrna91</t>
  </si>
  <si>
    <t>logiciels91</t>
  </si>
  <si>
    <t>photo91</t>
  </si>
  <si>
    <t>service91</t>
  </si>
  <si>
    <t>IP92</t>
  </si>
  <si>
    <t>Machine92</t>
  </si>
  <si>
    <t>fabricant92</t>
  </si>
  <si>
    <t>Modele92</t>
  </si>
  <si>
    <t>serie92</t>
  </si>
  <si>
    <t>ecrna92</t>
  </si>
  <si>
    <t>logiciels92</t>
  </si>
  <si>
    <t>photo92</t>
  </si>
  <si>
    <t>service92</t>
  </si>
  <si>
    <t>IP93</t>
  </si>
  <si>
    <t>Machine93</t>
  </si>
  <si>
    <t>fabricant93</t>
  </si>
  <si>
    <t>Modele93</t>
  </si>
  <si>
    <t>serie93</t>
  </si>
  <si>
    <t>ecrna93</t>
  </si>
  <si>
    <t>logiciels93</t>
  </si>
  <si>
    <t>photo93</t>
  </si>
  <si>
    <t>service93</t>
  </si>
  <si>
    <t>IP94</t>
  </si>
  <si>
    <t>Machine94</t>
  </si>
  <si>
    <t>fabricant94</t>
  </si>
  <si>
    <t>Modele94</t>
  </si>
  <si>
    <t>serie94</t>
  </si>
  <si>
    <t>ecrna94</t>
  </si>
  <si>
    <t>logiciels94</t>
  </si>
  <si>
    <t>photo94</t>
  </si>
  <si>
    <t>service94</t>
  </si>
  <si>
    <t>IP95</t>
  </si>
  <si>
    <t>Machine95</t>
  </si>
  <si>
    <t>fabricant95</t>
  </si>
  <si>
    <t>Modele95</t>
  </si>
  <si>
    <t>serie95</t>
  </si>
  <si>
    <t>ecrna95</t>
  </si>
  <si>
    <t>logiciels95</t>
  </si>
  <si>
    <t>photo95</t>
  </si>
  <si>
    <t>service95</t>
  </si>
  <si>
    <t>IP96</t>
  </si>
  <si>
    <t>Machine96</t>
  </si>
  <si>
    <t>fabricant96</t>
  </si>
  <si>
    <t>Modele96</t>
  </si>
  <si>
    <t>serie96</t>
  </si>
  <si>
    <t>ecrna96</t>
  </si>
  <si>
    <t>logiciels96</t>
  </si>
  <si>
    <t>photo96</t>
  </si>
  <si>
    <t>service96</t>
  </si>
  <si>
    <t>IP97</t>
  </si>
  <si>
    <t>Machine97</t>
  </si>
  <si>
    <t>fabricant97</t>
  </si>
  <si>
    <t>Modele97</t>
  </si>
  <si>
    <t>serie97</t>
  </si>
  <si>
    <t>ecrna97</t>
  </si>
  <si>
    <t>logiciels97</t>
  </si>
  <si>
    <t>photo97</t>
  </si>
  <si>
    <t>service97</t>
  </si>
  <si>
    <t>IP98</t>
  </si>
  <si>
    <t>Machine98</t>
  </si>
  <si>
    <t>fabricant98</t>
  </si>
  <si>
    <t>Modele98</t>
  </si>
  <si>
    <t>serie98</t>
  </si>
  <si>
    <t>ecrna98</t>
  </si>
  <si>
    <t>logiciels98</t>
  </si>
  <si>
    <t>photo98</t>
  </si>
  <si>
    <t>service98</t>
  </si>
  <si>
    <t>IP99</t>
  </si>
  <si>
    <t>Machine99</t>
  </si>
  <si>
    <t>fabricant99</t>
  </si>
  <si>
    <t>Modele99</t>
  </si>
  <si>
    <t>serie99</t>
  </si>
  <si>
    <t>ecrna99</t>
  </si>
  <si>
    <t>logiciels99</t>
  </si>
  <si>
    <t>photo99</t>
  </si>
  <si>
    <t>service99</t>
  </si>
  <si>
    <t>IP100</t>
  </si>
  <si>
    <t>Machine100</t>
  </si>
  <si>
    <t>fabricant100</t>
  </si>
  <si>
    <t>Modele100</t>
  </si>
  <si>
    <t>serie100</t>
  </si>
  <si>
    <t>ecrna100</t>
  </si>
  <si>
    <t>logiciels100</t>
  </si>
  <si>
    <t>photo100</t>
  </si>
  <si>
    <t>service100</t>
  </si>
  <si>
    <t>IP101</t>
  </si>
  <si>
    <t>Machine101</t>
  </si>
  <si>
    <t>fabricant101</t>
  </si>
  <si>
    <t>Modele101</t>
  </si>
  <si>
    <t>serie101</t>
  </si>
  <si>
    <t>ecrna101</t>
  </si>
  <si>
    <t>logiciels101</t>
  </si>
  <si>
    <t>photo101</t>
  </si>
  <si>
    <t>service101</t>
  </si>
  <si>
    <t>IP102</t>
  </si>
  <si>
    <t>Machine102</t>
  </si>
  <si>
    <t>fabricant102</t>
  </si>
  <si>
    <t>Modele102</t>
  </si>
  <si>
    <t>serie102</t>
  </si>
  <si>
    <t>ecrna102</t>
  </si>
  <si>
    <t>logiciels102</t>
  </si>
  <si>
    <t>photo102</t>
  </si>
  <si>
    <t>service102</t>
  </si>
  <si>
    <t>IP110</t>
  </si>
  <si>
    <t>Machine110</t>
  </si>
  <si>
    <t>fabricant110</t>
  </si>
  <si>
    <t>Modele110</t>
  </si>
  <si>
    <t>serie110</t>
  </si>
  <si>
    <t>ecrna110</t>
  </si>
  <si>
    <t>logiciels110</t>
  </si>
  <si>
    <t>photo110</t>
  </si>
  <si>
    <t>service110</t>
  </si>
  <si>
    <t>IP111</t>
  </si>
  <si>
    <t>Machine111</t>
  </si>
  <si>
    <t>fabricant111</t>
  </si>
  <si>
    <t>Modele111</t>
  </si>
  <si>
    <t>serie111</t>
  </si>
  <si>
    <t>ecrna111</t>
  </si>
  <si>
    <t>logiciels111</t>
  </si>
  <si>
    <t>photo111</t>
  </si>
  <si>
    <t>service111</t>
  </si>
  <si>
    <t>IP112</t>
  </si>
  <si>
    <t>Machine112</t>
  </si>
  <si>
    <t>fabricant112</t>
  </si>
  <si>
    <t>Modele112</t>
  </si>
  <si>
    <t>serie112</t>
  </si>
  <si>
    <t>ecrna112</t>
  </si>
  <si>
    <t>logiciels112</t>
  </si>
  <si>
    <t>photo112</t>
  </si>
  <si>
    <t>service112</t>
  </si>
  <si>
    <t>IP113</t>
  </si>
  <si>
    <t>Machine113</t>
  </si>
  <si>
    <t>fabricant113</t>
  </si>
  <si>
    <t>Modele113</t>
  </si>
  <si>
    <t>serie113</t>
  </si>
  <si>
    <t>ecrna113</t>
  </si>
  <si>
    <t>logiciels113</t>
  </si>
  <si>
    <t>photo113</t>
  </si>
  <si>
    <t>service113</t>
  </si>
  <si>
    <t>IP114</t>
  </si>
  <si>
    <t>Machine114</t>
  </si>
  <si>
    <t>fabricant114</t>
  </si>
  <si>
    <t>Modele114</t>
  </si>
  <si>
    <t>serie114</t>
  </si>
  <si>
    <t>ecrna114</t>
  </si>
  <si>
    <t>logiciels114</t>
  </si>
  <si>
    <t>photo114</t>
  </si>
  <si>
    <t>service114</t>
  </si>
  <si>
    <t>IP115</t>
  </si>
  <si>
    <t>Machine115</t>
  </si>
  <si>
    <t>fabricant115</t>
  </si>
  <si>
    <t>Modele115</t>
  </si>
  <si>
    <t>serie115</t>
  </si>
  <si>
    <t>ecrna115</t>
  </si>
  <si>
    <t>logiciels115</t>
  </si>
  <si>
    <t>photo115</t>
  </si>
  <si>
    <t>service115</t>
  </si>
  <si>
    <t>IP116</t>
  </si>
  <si>
    <t>Machine116</t>
  </si>
  <si>
    <t>fabricant116</t>
  </si>
  <si>
    <t>Modele116</t>
  </si>
  <si>
    <t>serie116</t>
  </si>
  <si>
    <t>ecrna116</t>
  </si>
  <si>
    <t>logiciels116</t>
  </si>
  <si>
    <t>photo116</t>
  </si>
  <si>
    <t>service116</t>
  </si>
  <si>
    <t>IP117</t>
  </si>
  <si>
    <t>Machine117</t>
  </si>
  <si>
    <t>fabricant117</t>
  </si>
  <si>
    <t>Modele117</t>
  </si>
  <si>
    <t>serie117</t>
  </si>
  <si>
    <t>ecrna117</t>
  </si>
  <si>
    <t>logiciels117</t>
  </si>
  <si>
    <t>photo117</t>
  </si>
  <si>
    <t>service117</t>
  </si>
  <si>
    <t>IP118</t>
  </si>
  <si>
    <t>Machine118</t>
  </si>
  <si>
    <t>fabricant118</t>
  </si>
  <si>
    <t>Modele118</t>
  </si>
  <si>
    <t>serie118</t>
  </si>
  <si>
    <t>ecrna118</t>
  </si>
  <si>
    <t>logiciels118</t>
  </si>
  <si>
    <t>photo118</t>
  </si>
  <si>
    <t>service118</t>
  </si>
  <si>
    <t>IP119</t>
  </si>
  <si>
    <t>Machine119</t>
  </si>
  <si>
    <t>fabricant119</t>
  </si>
  <si>
    <t>Modele119</t>
  </si>
  <si>
    <t>serie119</t>
  </si>
  <si>
    <t>ecrna119</t>
  </si>
  <si>
    <t>logiciels119</t>
  </si>
  <si>
    <t>photo119</t>
  </si>
  <si>
    <t>service119</t>
  </si>
  <si>
    <t>IP120</t>
  </si>
  <si>
    <t>Machine120</t>
  </si>
  <si>
    <t>fabricant120</t>
  </si>
  <si>
    <t>Modele120</t>
  </si>
  <si>
    <t>serie120</t>
  </si>
  <si>
    <t>ecrna120</t>
  </si>
  <si>
    <t>logiciels120</t>
  </si>
  <si>
    <t>photo120</t>
  </si>
  <si>
    <t>service120</t>
  </si>
  <si>
    <t>IP121</t>
  </si>
  <si>
    <t>Machine121</t>
  </si>
  <si>
    <t>fabricant121</t>
  </si>
  <si>
    <t>Modele121</t>
  </si>
  <si>
    <t>serie121</t>
  </si>
  <si>
    <t>ecrna121</t>
  </si>
  <si>
    <t>logiciels121</t>
  </si>
  <si>
    <t>photo121</t>
  </si>
  <si>
    <t>service121</t>
  </si>
  <si>
    <t>IP122</t>
  </si>
  <si>
    <t>Machine122</t>
  </si>
  <si>
    <t>fabricant122</t>
  </si>
  <si>
    <t>Modele122</t>
  </si>
  <si>
    <t>serie122</t>
  </si>
  <si>
    <t>ecrna122</t>
  </si>
  <si>
    <t>logiciels122</t>
  </si>
  <si>
    <t>photo122</t>
  </si>
  <si>
    <t>service122</t>
  </si>
  <si>
    <t>IP123</t>
  </si>
  <si>
    <t>Machine123</t>
  </si>
  <si>
    <t>fabricant123</t>
  </si>
  <si>
    <t>Modele123</t>
  </si>
  <si>
    <t>serie123</t>
  </si>
  <si>
    <t>ecrna123</t>
  </si>
  <si>
    <t>logiciels123</t>
  </si>
  <si>
    <t>photo123</t>
  </si>
  <si>
    <t>service123</t>
  </si>
  <si>
    <t>IP124</t>
  </si>
  <si>
    <t>Machine124</t>
  </si>
  <si>
    <t>fabricant124</t>
  </si>
  <si>
    <t>Modele124</t>
  </si>
  <si>
    <t>serie124</t>
  </si>
  <si>
    <t>ecrna124</t>
  </si>
  <si>
    <t>logiciels124</t>
  </si>
  <si>
    <t>photo124</t>
  </si>
  <si>
    <t>service124</t>
  </si>
  <si>
    <t>IP125</t>
  </si>
  <si>
    <t>Machine125</t>
  </si>
  <si>
    <t>fabricant125</t>
  </si>
  <si>
    <t>Modele125</t>
  </si>
  <si>
    <t>serie125</t>
  </si>
  <si>
    <t>ecrna125</t>
  </si>
  <si>
    <t>logiciels125</t>
  </si>
  <si>
    <t>photo125</t>
  </si>
  <si>
    <t>service125</t>
  </si>
  <si>
    <t>IP126</t>
  </si>
  <si>
    <t>Machine126</t>
  </si>
  <si>
    <t>fabricant126</t>
  </si>
  <si>
    <t>Modele126</t>
  </si>
  <si>
    <t>serie126</t>
  </si>
  <si>
    <t>ecrna126</t>
  </si>
  <si>
    <t>logiciels126</t>
  </si>
  <si>
    <t>photo126</t>
  </si>
  <si>
    <t>service126</t>
  </si>
  <si>
    <t>IP127</t>
  </si>
  <si>
    <t>Machine127</t>
  </si>
  <si>
    <t>fabricant127</t>
  </si>
  <si>
    <t>Modele127</t>
  </si>
  <si>
    <t>serie127</t>
  </si>
  <si>
    <t>ecrna127</t>
  </si>
  <si>
    <t>logiciels127</t>
  </si>
  <si>
    <t>photo127</t>
  </si>
  <si>
    <t>service127</t>
  </si>
  <si>
    <t>IP128</t>
  </si>
  <si>
    <t>Machine128</t>
  </si>
  <si>
    <t>fabricant128</t>
  </si>
  <si>
    <t>Modele128</t>
  </si>
  <si>
    <t>serie128</t>
  </si>
  <si>
    <t>ecrna128</t>
  </si>
  <si>
    <t>logiciels128</t>
  </si>
  <si>
    <t>photo128</t>
  </si>
  <si>
    <t>service128</t>
  </si>
  <si>
    <t>IP129</t>
  </si>
  <si>
    <t>Machine129</t>
  </si>
  <si>
    <t>fabricant129</t>
  </si>
  <si>
    <t>Modele129</t>
  </si>
  <si>
    <t>serie129</t>
  </si>
  <si>
    <t>ecrna129</t>
  </si>
  <si>
    <t>logiciels129</t>
  </si>
  <si>
    <t>photo129</t>
  </si>
  <si>
    <t>service129</t>
  </si>
  <si>
    <t>IP130</t>
  </si>
  <si>
    <t>Machine130</t>
  </si>
  <si>
    <t>fabricant130</t>
  </si>
  <si>
    <t>Modele130</t>
  </si>
  <si>
    <t>serie130</t>
  </si>
  <si>
    <t>ecrna130</t>
  </si>
  <si>
    <t>logiciels130</t>
  </si>
  <si>
    <t>photo130</t>
  </si>
  <si>
    <t>service130</t>
  </si>
  <si>
    <t>IP131</t>
  </si>
  <si>
    <t>Machine131</t>
  </si>
  <si>
    <t>fabricant131</t>
  </si>
  <si>
    <t>Modele131</t>
  </si>
  <si>
    <t>serie131</t>
  </si>
  <si>
    <t>ecrna131</t>
  </si>
  <si>
    <t>logiciels131</t>
  </si>
  <si>
    <t>photo131</t>
  </si>
  <si>
    <t>service131</t>
  </si>
  <si>
    <t>IP132</t>
  </si>
  <si>
    <t>Machine132</t>
  </si>
  <si>
    <t>fabricant132</t>
  </si>
  <si>
    <t>Modele132</t>
  </si>
  <si>
    <t>serie132</t>
  </si>
  <si>
    <t>ecrna132</t>
  </si>
  <si>
    <t>logiciels132</t>
  </si>
  <si>
    <t>photo132</t>
  </si>
  <si>
    <t>service132</t>
  </si>
  <si>
    <t>IP133</t>
  </si>
  <si>
    <t>Machine133</t>
  </si>
  <si>
    <t>fabricant133</t>
  </si>
  <si>
    <t>Modele133</t>
  </si>
  <si>
    <t>serie133</t>
  </si>
  <si>
    <t>ecrna133</t>
  </si>
  <si>
    <t>logiciels133</t>
  </si>
  <si>
    <t>photo133</t>
  </si>
  <si>
    <t>service133</t>
  </si>
  <si>
    <t>IP134</t>
  </si>
  <si>
    <t>Machine134</t>
  </si>
  <si>
    <t>fabricant134</t>
  </si>
  <si>
    <t>Modele134</t>
  </si>
  <si>
    <t>serie134</t>
  </si>
  <si>
    <t>ecrna134</t>
  </si>
  <si>
    <t>logiciels134</t>
  </si>
  <si>
    <t>photo134</t>
  </si>
  <si>
    <t>service134</t>
  </si>
  <si>
    <t>IP135</t>
  </si>
  <si>
    <t>Machine135</t>
  </si>
  <si>
    <t>fabricant135</t>
  </si>
  <si>
    <t>Modele135</t>
  </si>
  <si>
    <t>serie135</t>
  </si>
  <si>
    <t>ecrna135</t>
  </si>
  <si>
    <t>logiciels135</t>
  </si>
  <si>
    <t>photo135</t>
  </si>
  <si>
    <t>service135</t>
  </si>
  <si>
    <t>IP136</t>
  </si>
  <si>
    <t>Machine136</t>
  </si>
  <si>
    <t>fabricant136</t>
  </si>
  <si>
    <t>Modele136</t>
  </si>
  <si>
    <t>serie136</t>
  </si>
  <si>
    <t>ecrna136</t>
  </si>
  <si>
    <t>logiciels136</t>
  </si>
  <si>
    <t>photo136</t>
  </si>
  <si>
    <t>service136</t>
  </si>
  <si>
    <t>IP137</t>
  </si>
  <si>
    <t>Machine137</t>
  </si>
  <si>
    <t>fabricant137</t>
  </si>
  <si>
    <t>Modele137</t>
  </si>
  <si>
    <t>serie137</t>
  </si>
  <si>
    <t>ecrna137</t>
  </si>
  <si>
    <t>logiciels137</t>
  </si>
  <si>
    <t>photo137</t>
  </si>
  <si>
    <t>service137</t>
  </si>
  <si>
    <t>IP138</t>
  </si>
  <si>
    <t>Machine138</t>
  </si>
  <si>
    <t>fabricant138</t>
  </si>
  <si>
    <t>Modele138</t>
  </si>
  <si>
    <t>serie138</t>
  </si>
  <si>
    <t>ecrna138</t>
  </si>
  <si>
    <t>logiciels138</t>
  </si>
  <si>
    <t>photo138</t>
  </si>
  <si>
    <t>service138</t>
  </si>
  <si>
    <t>IP139</t>
  </si>
  <si>
    <t>Machine139</t>
  </si>
  <si>
    <t>fabricant139</t>
  </si>
  <si>
    <t>Modele139</t>
  </si>
  <si>
    <t>serie139</t>
  </si>
  <si>
    <t>ecrna139</t>
  </si>
  <si>
    <t>logiciels139</t>
  </si>
  <si>
    <t>photo139</t>
  </si>
  <si>
    <t>service139</t>
  </si>
  <si>
    <t>IP140</t>
  </si>
  <si>
    <t>Machine140</t>
  </si>
  <si>
    <t>fabricant140</t>
  </si>
  <si>
    <t>Modele140</t>
  </si>
  <si>
    <t>serie140</t>
  </si>
  <si>
    <t>ecrna140</t>
  </si>
  <si>
    <t>logiciels140</t>
  </si>
  <si>
    <t>photo140</t>
  </si>
  <si>
    <t>service140</t>
  </si>
  <si>
    <t>IP141</t>
  </si>
  <si>
    <t>Machine141</t>
  </si>
  <si>
    <t>fabricant141</t>
  </si>
  <si>
    <t>Modele141</t>
  </si>
  <si>
    <t>serie141</t>
  </si>
  <si>
    <t>ecrna141</t>
  </si>
  <si>
    <t>logiciels141</t>
  </si>
  <si>
    <t>photo141</t>
  </si>
  <si>
    <t>service141</t>
  </si>
  <si>
    <t>IP142</t>
  </si>
  <si>
    <t>Machine142</t>
  </si>
  <si>
    <t>fabricant142</t>
  </si>
  <si>
    <t>Modele142</t>
  </si>
  <si>
    <t>serie142</t>
  </si>
  <si>
    <t>ecrna142</t>
  </si>
  <si>
    <t>logiciels142</t>
  </si>
  <si>
    <t>photo142</t>
  </si>
  <si>
    <t>service142</t>
  </si>
  <si>
    <t>IP143</t>
  </si>
  <si>
    <t>Machine143</t>
  </si>
  <si>
    <t>fabricant143</t>
  </si>
  <si>
    <t>Modele143</t>
  </si>
  <si>
    <t>serie143</t>
  </si>
  <si>
    <t>ecrna143</t>
  </si>
  <si>
    <t>logiciels143</t>
  </si>
  <si>
    <t>photo143</t>
  </si>
  <si>
    <t>service143</t>
  </si>
  <si>
    <t>IP144</t>
  </si>
  <si>
    <t>Machine144</t>
  </si>
  <si>
    <t>fabricant144</t>
  </si>
  <si>
    <t>Modele144</t>
  </si>
  <si>
    <t>serie144</t>
  </si>
  <si>
    <t>ecrna144</t>
  </si>
  <si>
    <t>logiciels144</t>
  </si>
  <si>
    <t>photo144</t>
  </si>
  <si>
    <t>service144</t>
  </si>
  <si>
    <t>IP145</t>
  </si>
  <si>
    <t>Machine145</t>
  </si>
  <si>
    <t>fabricant145</t>
  </si>
  <si>
    <t>Modele145</t>
  </si>
  <si>
    <t>serie145</t>
  </si>
  <si>
    <t>ecrna145</t>
  </si>
  <si>
    <t>logiciels145</t>
  </si>
  <si>
    <t>photo145</t>
  </si>
  <si>
    <t>service145</t>
  </si>
  <si>
    <t>IP146</t>
  </si>
  <si>
    <t>Machine146</t>
  </si>
  <si>
    <t>fabricant146</t>
  </si>
  <si>
    <t>Modele146</t>
  </si>
  <si>
    <t>serie146</t>
  </si>
  <si>
    <t>ecrna146</t>
  </si>
  <si>
    <t>logiciels146</t>
  </si>
  <si>
    <t>photo146</t>
  </si>
  <si>
    <t>service146</t>
  </si>
  <si>
    <t>IP147</t>
  </si>
  <si>
    <t>Machine147</t>
  </si>
  <si>
    <t>fabricant147</t>
  </si>
  <si>
    <t>Modele147</t>
  </si>
  <si>
    <t>serie147</t>
  </si>
  <si>
    <t>ecrna147</t>
  </si>
  <si>
    <t>logiciels147</t>
  </si>
  <si>
    <t>photo147</t>
  </si>
  <si>
    <t>service147</t>
  </si>
  <si>
    <t>IP148</t>
  </si>
  <si>
    <t>Machine148</t>
  </si>
  <si>
    <t>fabricant148</t>
  </si>
  <si>
    <t>Modele148</t>
  </si>
  <si>
    <t>serie148</t>
  </si>
  <si>
    <t>ecrna148</t>
  </si>
  <si>
    <t>logiciels148</t>
  </si>
  <si>
    <t>photo148</t>
  </si>
  <si>
    <t>service148</t>
  </si>
  <si>
    <t>IP149</t>
  </si>
  <si>
    <t>Machine149</t>
  </si>
  <si>
    <t>fabricant149</t>
  </si>
  <si>
    <t>Modele149</t>
  </si>
  <si>
    <t>serie149</t>
  </si>
  <si>
    <t>ecrna149</t>
  </si>
  <si>
    <t>logiciels149</t>
  </si>
  <si>
    <t>photo149</t>
  </si>
  <si>
    <t>service149</t>
  </si>
  <si>
    <t>IP150</t>
  </si>
  <si>
    <t>Machine150</t>
  </si>
  <si>
    <t>fabricant150</t>
  </si>
  <si>
    <t>Modele150</t>
  </si>
  <si>
    <t>serie150</t>
  </si>
  <si>
    <t>ecrna150</t>
  </si>
  <si>
    <t>logiciels150</t>
  </si>
  <si>
    <t>photo150</t>
  </si>
  <si>
    <t>service150</t>
  </si>
  <si>
    <t>IP151</t>
  </si>
  <si>
    <t>Machine151</t>
  </si>
  <si>
    <t>fabricant151</t>
  </si>
  <si>
    <t>Modele151</t>
  </si>
  <si>
    <t>serie151</t>
  </si>
  <si>
    <t>ecrna151</t>
  </si>
  <si>
    <t>logiciels151</t>
  </si>
  <si>
    <t>photo151</t>
  </si>
  <si>
    <t>service151</t>
  </si>
  <si>
    <t>IP152</t>
  </si>
  <si>
    <t>Machine152</t>
  </si>
  <si>
    <t>fabricant152</t>
  </si>
  <si>
    <t>Modele152</t>
  </si>
  <si>
    <t>serie152</t>
  </si>
  <si>
    <t>ecrna152</t>
  </si>
  <si>
    <t>logiciels152</t>
  </si>
  <si>
    <t>photo152</t>
  </si>
  <si>
    <t>service152</t>
  </si>
  <si>
    <t>IP153</t>
  </si>
  <si>
    <t>Machine153</t>
  </si>
  <si>
    <t>fabricant153</t>
  </si>
  <si>
    <t>Modele153</t>
  </si>
  <si>
    <t>serie153</t>
  </si>
  <si>
    <t>ecrna153</t>
  </si>
  <si>
    <t>logiciels153</t>
  </si>
  <si>
    <t>photo153</t>
  </si>
  <si>
    <t>service153</t>
  </si>
  <si>
    <t>IP154</t>
  </si>
  <si>
    <t>Machine154</t>
  </si>
  <si>
    <t>fabricant154</t>
  </si>
  <si>
    <t>Modele154</t>
  </si>
  <si>
    <t>serie154</t>
  </si>
  <si>
    <t>ecrna154</t>
  </si>
  <si>
    <t>logiciels154</t>
  </si>
  <si>
    <t>photo154</t>
  </si>
  <si>
    <t>service154</t>
  </si>
  <si>
    <t>IP155</t>
  </si>
  <si>
    <t>Machine155</t>
  </si>
  <si>
    <t>fabricant155</t>
  </si>
  <si>
    <t>Modele155</t>
  </si>
  <si>
    <t>serie155</t>
  </si>
  <si>
    <t>ecrna155</t>
  </si>
  <si>
    <t>logiciels155</t>
  </si>
  <si>
    <t>photo155</t>
  </si>
  <si>
    <t>service155</t>
  </si>
  <si>
    <t>IP156</t>
  </si>
  <si>
    <t>Machine156</t>
  </si>
  <si>
    <t>fabricant156</t>
  </si>
  <si>
    <t>Modele156</t>
  </si>
  <si>
    <t>serie156</t>
  </si>
  <si>
    <t>ecrna156</t>
  </si>
  <si>
    <t>logiciels156</t>
  </si>
  <si>
    <t>photo156</t>
  </si>
  <si>
    <t>service156</t>
  </si>
  <si>
    <t>IP157</t>
  </si>
  <si>
    <t>Machine157</t>
  </si>
  <si>
    <t>fabricant157</t>
  </si>
  <si>
    <t>Modele157</t>
  </si>
  <si>
    <t>serie157</t>
  </si>
  <si>
    <t>ecrna157</t>
  </si>
  <si>
    <t>logiciels157</t>
  </si>
  <si>
    <t>photo157</t>
  </si>
  <si>
    <t>service157</t>
  </si>
  <si>
    <t>IP158</t>
  </si>
  <si>
    <t>Machine158</t>
  </si>
  <si>
    <t>fabricant158</t>
  </si>
  <si>
    <t>Modele158</t>
  </si>
  <si>
    <t>serie158</t>
  </si>
  <si>
    <t>ecrna158</t>
  </si>
  <si>
    <t>logiciels158</t>
  </si>
  <si>
    <t>photo158</t>
  </si>
  <si>
    <t>service158</t>
  </si>
  <si>
    <t>IP159</t>
  </si>
  <si>
    <t>Machine159</t>
  </si>
  <si>
    <t>fabricant159</t>
  </si>
  <si>
    <t>Modele159</t>
  </si>
  <si>
    <t>serie159</t>
  </si>
  <si>
    <t>ecrna159</t>
  </si>
  <si>
    <t>logiciels159</t>
  </si>
  <si>
    <t>photo159</t>
  </si>
  <si>
    <t>service159</t>
  </si>
  <si>
    <t>IP160</t>
  </si>
  <si>
    <t>Machine160</t>
  </si>
  <si>
    <t>fabricant160</t>
  </si>
  <si>
    <t>Modele160</t>
  </si>
  <si>
    <t>serie160</t>
  </si>
  <si>
    <t>ecrna160</t>
  </si>
  <si>
    <t>logiciels160</t>
  </si>
  <si>
    <t>photo160</t>
  </si>
  <si>
    <t>service160</t>
  </si>
  <si>
    <t>IP161</t>
  </si>
  <si>
    <t>Machine161</t>
  </si>
  <si>
    <t>fabricant161</t>
  </si>
  <si>
    <t>Modele161</t>
  </si>
  <si>
    <t>serie161</t>
  </si>
  <si>
    <t>ecrna161</t>
  </si>
  <si>
    <t>logiciels161</t>
  </si>
  <si>
    <t>photo161</t>
  </si>
  <si>
    <t>service161</t>
  </si>
  <si>
    <t>IP162</t>
  </si>
  <si>
    <t>Machine162</t>
  </si>
  <si>
    <t>fabricant162</t>
  </si>
  <si>
    <t>Modele162</t>
  </si>
  <si>
    <t>serie162</t>
  </si>
  <si>
    <t>ecrna162</t>
  </si>
  <si>
    <t>logiciels162</t>
  </si>
  <si>
    <t>photo162</t>
  </si>
  <si>
    <t>service162</t>
  </si>
  <si>
    <t>IP163</t>
  </si>
  <si>
    <t>Machine163</t>
  </si>
  <si>
    <t>fabricant163</t>
  </si>
  <si>
    <t>Modele163</t>
  </si>
  <si>
    <t>serie163</t>
  </si>
  <si>
    <t>ecrna163</t>
  </si>
  <si>
    <t>logiciels163</t>
  </si>
  <si>
    <t>photo163</t>
  </si>
  <si>
    <t>service163</t>
  </si>
  <si>
    <t>IP164</t>
  </si>
  <si>
    <t>Machine164</t>
  </si>
  <si>
    <t>fabricant164</t>
  </si>
  <si>
    <t>Modele164</t>
  </si>
  <si>
    <t>serie164</t>
  </si>
  <si>
    <t>ecrna164</t>
  </si>
  <si>
    <t>logiciels164</t>
  </si>
  <si>
    <t>photo164</t>
  </si>
  <si>
    <t>service164</t>
  </si>
  <si>
    <t>IP165</t>
  </si>
  <si>
    <t>Machine165</t>
  </si>
  <si>
    <t>fabricant165</t>
  </si>
  <si>
    <t>Modele165</t>
  </si>
  <si>
    <t>serie165</t>
  </si>
  <si>
    <t>ecrna165</t>
  </si>
  <si>
    <t>logiciels165</t>
  </si>
  <si>
    <t>photo165</t>
  </si>
  <si>
    <t>service165</t>
  </si>
  <si>
    <t>IP166</t>
  </si>
  <si>
    <t>Machine166</t>
  </si>
  <si>
    <t>fabricant166</t>
  </si>
  <si>
    <t>Modele166</t>
  </si>
  <si>
    <t>serie166</t>
  </si>
  <si>
    <t>ecrna166</t>
  </si>
  <si>
    <t>logiciels166</t>
  </si>
  <si>
    <t>photo166</t>
  </si>
  <si>
    <t>service166</t>
  </si>
  <si>
    <t>IP167</t>
  </si>
  <si>
    <t>Machine167</t>
  </si>
  <si>
    <t>fabricant167</t>
  </si>
  <si>
    <t>Modele167</t>
  </si>
  <si>
    <t>serie167</t>
  </si>
  <si>
    <t>ecrna167</t>
  </si>
  <si>
    <t>logiciels167</t>
  </si>
  <si>
    <t>photo167</t>
  </si>
  <si>
    <t>service167</t>
  </si>
  <si>
    <t>IP168</t>
  </si>
  <si>
    <t>Machine168</t>
  </si>
  <si>
    <t>fabricant168</t>
  </si>
  <si>
    <t>Modele168</t>
  </si>
  <si>
    <t>serie168</t>
  </si>
  <si>
    <t>ecrna168</t>
  </si>
  <si>
    <t>logiciels168</t>
  </si>
  <si>
    <t>photo168</t>
  </si>
  <si>
    <t>service168</t>
  </si>
  <si>
    <t>IP169</t>
  </si>
  <si>
    <t>Machine169</t>
  </si>
  <si>
    <t>fabricant169</t>
  </si>
  <si>
    <t>Modele169</t>
  </si>
  <si>
    <t>serie169</t>
  </si>
  <si>
    <t>ecrna169</t>
  </si>
  <si>
    <t>logiciels169</t>
  </si>
  <si>
    <t>photo169</t>
  </si>
  <si>
    <t>service169</t>
  </si>
  <si>
    <t>IP170</t>
  </si>
  <si>
    <t>Machine170</t>
  </si>
  <si>
    <t>fabricant170</t>
  </si>
  <si>
    <t>Modele170</t>
  </si>
  <si>
    <t>serie170</t>
  </si>
  <si>
    <t>ecrna170</t>
  </si>
  <si>
    <t>logiciels170</t>
  </si>
  <si>
    <t>photo170</t>
  </si>
  <si>
    <t>service170</t>
  </si>
  <si>
    <t>IP171</t>
  </si>
  <si>
    <t>Machine171</t>
  </si>
  <si>
    <t>fabricant171</t>
  </si>
  <si>
    <t>Modele171</t>
  </si>
  <si>
    <t>serie171</t>
  </si>
  <si>
    <t>ecrna171</t>
  </si>
  <si>
    <t>logiciels171</t>
  </si>
  <si>
    <t>photo171</t>
  </si>
  <si>
    <t>service171</t>
  </si>
  <si>
    <t>IP172</t>
  </si>
  <si>
    <t>Machine172</t>
  </si>
  <si>
    <t>fabricant172</t>
  </si>
  <si>
    <t>Modele172</t>
  </si>
  <si>
    <t>serie172</t>
  </si>
  <si>
    <t>ecrna172</t>
  </si>
  <si>
    <t>logiciels172</t>
  </si>
  <si>
    <t>photo172</t>
  </si>
  <si>
    <t>service172</t>
  </si>
  <si>
    <t>IP173</t>
  </si>
  <si>
    <t>Machine173</t>
  </si>
  <si>
    <t>fabricant173</t>
  </si>
  <si>
    <t>Modele173</t>
  </si>
  <si>
    <t>serie173</t>
  </si>
  <si>
    <t>ecrna173</t>
  </si>
  <si>
    <t>logiciels173</t>
  </si>
  <si>
    <t>photo173</t>
  </si>
  <si>
    <t>service173</t>
  </si>
  <si>
    <t>IP174</t>
  </si>
  <si>
    <t>Machine174</t>
  </si>
  <si>
    <t>fabricant174</t>
  </si>
  <si>
    <t>Modele174</t>
  </si>
  <si>
    <t>serie174</t>
  </si>
  <si>
    <t>ecrna174</t>
  </si>
  <si>
    <t>logiciels174</t>
  </si>
  <si>
    <t>photo174</t>
  </si>
  <si>
    <t>service174</t>
  </si>
  <si>
    <t>IP175</t>
  </si>
  <si>
    <t>Machine175</t>
  </si>
  <si>
    <t>fabricant175</t>
  </si>
  <si>
    <t>Modele175</t>
  </si>
  <si>
    <t>serie175</t>
  </si>
  <si>
    <t>ecrna175</t>
  </si>
  <si>
    <t>logiciels175</t>
  </si>
  <si>
    <t>photo175</t>
  </si>
  <si>
    <t>service175</t>
  </si>
  <si>
    <t>IP176</t>
  </si>
  <si>
    <t>Machine176</t>
  </si>
  <si>
    <t>fabricant176</t>
  </si>
  <si>
    <t>Modele176</t>
  </si>
  <si>
    <t>serie176</t>
  </si>
  <si>
    <t>ecrna176</t>
  </si>
  <si>
    <t>logiciels176</t>
  </si>
  <si>
    <t>photo176</t>
  </si>
  <si>
    <t>service176</t>
  </si>
  <si>
    <t>IP177</t>
  </si>
  <si>
    <t>Machine177</t>
  </si>
  <si>
    <t>fabricant177</t>
  </si>
  <si>
    <t>Modele177</t>
  </si>
  <si>
    <t>serie177</t>
  </si>
  <si>
    <t>ecrna177</t>
  </si>
  <si>
    <t>logiciels177</t>
  </si>
  <si>
    <t>photo177</t>
  </si>
  <si>
    <t>service177</t>
  </si>
  <si>
    <t>IP178</t>
  </si>
  <si>
    <t>Machine178</t>
  </si>
  <si>
    <t>fabricant178</t>
  </si>
  <si>
    <t>Modele178</t>
  </si>
  <si>
    <t>serie178</t>
  </si>
  <si>
    <t>ecrna178</t>
  </si>
  <si>
    <t>logiciels178</t>
  </si>
  <si>
    <t>photo178</t>
  </si>
  <si>
    <t>service178</t>
  </si>
  <si>
    <t>IP179</t>
  </si>
  <si>
    <t>Machine179</t>
  </si>
  <si>
    <t>fabricant179</t>
  </si>
  <si>
    <t>Modele179</t>
  </si>
  <si>
    <t>serie179</t>
  </si>
  <si>
    <t>ecrna179</t>
  </si>
  <si>
    <t>logiciels179</t>
  </si>
  <si>
    <t>photo179</t>
  </si>
  <si>
    <t>service179</t>
  </si>
  <si>
    <t>IP180</t>
  </si>
  <si>
    <t>Machine180</t>
  </si>
  <si>
    <t>fabricant180</t>
  </si>
  <si>
    <t>Modele180</t>
  </si>
  <si>
    <t>serie180</t>
  </si>
  <si>
    <t>ecrna180</t>
  </si>
  <si>
    <t>logiciels180</t>
  </si>
  <si>
    <t>photo180</t>
  </si>
  <si>
    <t>service180</t>
  </si>
  <si>
    <t>IP181</t>
  </si>
  <si>
    <t>Machine181</t>
  </si>
  <si>
    <t>fabricant181</t>
  </si>
  <si>
    <t>Modele181</t>
  </si>
  <si>
    <t>serie181</t>
  </si>
  <si>
    <t>ecrna181</t>
  </si>
  <si>
    <t>logiciels181</t>
  </si>
  <si>
    <t>photo181</t>
  </si>
  <si>
    <t>service181</t>
  </si>
  <si>
    <t>IP182</t>
  </si>
  <si>
    <t>Machine182</t>
  </si>
  <si>
    <t>fabricant182</t>
  </si>
  <si>
    <t>Modele182</t>
  </si>
  <si>
    <t>serie182</t>
  </si>
  <si>
    <t>ecrna182</t>
  </si>
  <si>
    <t>logiciels182</t>
  </si>
  <si>
    <t>photo182</t>
  </si>
  <si>
    <t>service182</t>
  </si>
  <si>
    <t>IP183</t>
  </si>
  <si>
    <t>Machine183</t>
  </si>
  <si>
    <t>fabricant183</t>
  </si>
  <si>
    <t>Modele183</t>
  </si>
  <si>
    <t>serie183</t>
  </si>
  <si>
    <t>ecrna183</t>
  </si>
  <si>
    <t>logiciels183</t>
  </si>
  <si>
    <t>photo183</t>
  </si>
  <si>
    <t>service183</t>
  </si>
  <si>
    <t>IP184</t>
  </si>
  <si>
    <t>Machine184</t>
  </si>
  <si>
    <t>fabricant184</t>
  </si>
  <si>
    <t>Modele184</t>
  </si>
  <si>
    <t>serie184</t>
  </si>
  <si>
    <t>ecrna184</t>
  </si>
  <si>
    <t>logiciels184</t>
  </si>
  <si>
    <t>photo184</t>
  </si>
  <si>
    <t>service184</t>
  </si>
  <si>
    <t>IP185</t>
  </si>
  <si>
    <t>Machine185</t>
  </si>
  <si>
    <t>fabricant185</t>
  </si>
  <si>
    <t>Modele185</t>
  </si>
  <si>
    <t>serie185</t>
  </si>
  <si>
    <t>ecrna185</t>
  </si>
  <si>
    <t>logiciels185</t>
  </si>
  <si>
    <t>photo185</t>
  </si>
  <si>
    <t>service185</t>
  </si>
  <si>
    <t>IP186</t>
  </si>
  <si>
    <t>Machine186</t>
  </si>
  <si>
    <t>fabricant186</t>
  </si>
  <si>
    <t>Modele186</t>
  </si>
  <si>
    <t>serie186</t>
  </si>
  <si>
    <t>ecrna186</t>
  </si>
  <si>
    <t>logiciels186</t>
  </si>
  <si>
    <t>photo186</t>
  </si>
  <si>
    <t>service186</t>
  </si>
  <si>
    <t>IP187</t>
  </si>
  <si>
    <t>Machine187</t>
  </si>
  <si>
    <t>fabricant187</t>
  </si>
  <si>
    <t>Modele187</t>
  </si>
  <si>
    <t>serie187</t>
  </si>
  <si>
    <t>ecrna187</t>
  </si>
  <si>
    <t>logiciels187</t>
  </si>
  <si>
    <t>photo187</t>
  </si>
  <si>
    <t>service187</t>
  </si>
  <si>
    <t>IP188</t>
  </si>
  <si>
    <t>Machine188</t>
  </si>
  <si>
    <t>fabricant188</t>
  </si>
  <si>
    <t>Modele188</t>
  </si>
  <si>
    <t>serie188</t>
  </si>
  <si>
    <t>ecrna188</t>
  </si>
  <si>
    <t>logiciels188</t>
  </si>
  <si>
    <t>photo188</t>
  </si>
  <si>
    <t>service188</t>
  </si>
  <si>
    <t>IP189</t>
  </si>
  <si>
    <t>Machine189</t>
  </si>
  <si>
    <t>fabricant189</t>
  </si>
  <si>
    <t>Modele189</t>
  </si>
  <si>
    <t>serie189</t>
  </si>
  <si>
    <t>ecrna189</t>
  </si>
  <si>
    <t>logiciels189</t>
  </si>
  <si>
    <t>photo189</t>
  </si>
  <si>
    <t>service189</t>
  </si>
  <si>
    <t>IP190</t>
  </si>
  <si>
    <t>Machine190</t>
  </si>
  <si>
    <t>fabricant190</t>
  </si>
  <si>
    <t>Modele190</t>
  </si>
  <si>
    <t>serie190</t>
  </si>
  <si>
    <t>ecrna190</t>
  </si>
  <si>
    <t>logiciels190</t>
  </si>
  <si>
    <t>photo190</t>
  </si>
  <si>
    <t>service190</t>
  </si>
  <si>
    <t>IP191</t>
  </si>
  <si>
    <t>Machine191</t>
  </si>
  <si>
    <t>fabricant191</t>
  </si>
  <si>
    <t>Modele191</t>
  </si>
  <si>
    <t>serie191</t>
  </si>
  <si>
    <t>ecrna191</t>
  </si>
  <si>
    <t>logiciels191</t>
  </si>
  <si>
    <t>photo191</t>
  </si>
  <si>
    <t>service191</t>
  </si>
  <si>
    <t>IP192</t>
  </si>
  <si>
    <t>Machine192</t>
  </si>
  <si>
    <t>fabricant192</t>
  </si>
  <si>
    <t>Modele192</t>
  </si>
  <si>
    <t>serie192</t>
  </si>
  <si>
    <t>ecrna192</t>
  </si>
  <si>
    <t>logiciels192</t>
  </si>
  <si>
    <t>photo192</t>
  </si>
  <si>
    <t>service192</t>
  </si>
  <si>
    <t>IP193</t>
  </si>
  <si>
    <t>Machine193</t>
  </si>
  <si>
    <t>fabricant193</t>
  </si>
  <si>
    <t>Modele193</t>
  </si>
  <si>
    <t>serie193</t>
  </si>
  <si>
    <t>ecrna193</t>
  </si>
  <si>
    <t>logiciels193</t>
  </si>
  <si>
    <t>photo193</t>
  </si>
  <si>
    <t>service193</t>
  </si>
  <si>
    <t>IP194</t>
  </si>
  <si>
    <t>Machine194</t>
  </si>
  <si>
    <t>fabricant194</t>
  </si>
  <si>
    <t>Modele194</t>
  </si>
  <si>
    <t>serie194</t>
  </si>
  <si>
    <t>ecrna194</t>
  </si>
  <si>
    <t>logiciels194</t>
  </si>
  <si>
    <t>photo194</t>
  </si>
  <si>
    <t>service194</t>
  </si>
  <si>
    <t>IP195</t>
  </si>
  <si>
    <t>Machine195</t>
  </si>
  <si>
    <t>fabricant195</t>
  </si>
  <si>
    <t>Modele195</t>
  </si>
  <si>
    <t>serie195</t>
  </si>
  <si>
    <t>ecrna195</t>
  </si>
  <si>
    <t>logiciels195</t>
  </si>
  <si>
    <t>photo195</t>
  </si>
  <si>
    <t>service195</t>
  </si>
  <si>
    <t>IP196</t>
  </si>
  <si>
    <t>Machine196</t>
  </si>
  <si>
    <t>Modele196</t>
  </si>
  <si>
    <t>serie196</t>
  </si>
  <si>
    <t>ecrna196</t>
  </si>
  <si>
    <t>logiciels196</t>
  </si>
  <si>
    <t>photo196</t>
  </si>
  <si>
    <t>service196</t>
  </si>
  <si>
    <t>IP197</t>
  </si>
  <si>
    <t>Machine197</t>
  </si>
  <si>
    <t>Modele197</t>
  </si>
  <si>
    <t>serie197</t>
  </si>
  <si>
    <t>ecrna197</t>
  </si>
  <si>
    <t>logiciels197</t>
  </si>
  <si>
    <t>photo197</t>
  </si>
  <si>
    <t>service197</t>
  </si>
  <si>
    <t>IP198</t>
  </si>
  <si>
    <t>Machine198</t>
  </si>
  <si>
    <t>Modele198</t>
  </si>
  <si>
    <t>serie198</t>
  </si>
  <si>
    <t>ecrna198</t>
  </si>
  <si>
    <t>logiciels198</t>
  </si>
  <si>
    <t>photo198</t>
  </si>
  <si>
    <t>service198</t>
  </si>
  <si>
    <t>IP199</t>
  </si>
  <si>
    <t>Machine199</t>
  </si>
  <si>
    <t>Modele199</t>
  </si>
  <si>
    <t>serie199</t>
  </si>
  <si>
    <t>ecrna199</t>
  </si>
  <si>
    <t>logiciels199</t>
  </si>
  <si>
    <t>photo199</t>
  </si>
  <si>
    <t>service199</t>
  </si>
  <si>
    <t>IP200</t>
  </si>
  <si>
    <t>Machine200</t>
  </si>
  <si>
    <t>Modele200</t>
  </si>
  <si>
    <t>serie200</t>
  </si>
  <si>
    <t>ecrna200</t>
  </si>
  <si>
    <t>logiciels200</t>
  </si>
  <si>
    <t>photo200</t>
  </si>
  <si>
    <t>service200</t>
  </si>
  <si>
    <t>IP201</t>
  </si>
  <si>
    <t>Machine201</t>
  </si>
  <si>
    <t>Modele201</t>
  </si>
  <si>
    <t>serie201</t>
  </si>
  <si>
    <t>ecrna201</t>
  </si>
  <si>
    <t>logiciels201</t>
  </si>
  <si>
    <t>photo201</t>
  </si>
  <si>
    <t>service201</t>
  </si>
  <si>
    <t>IP202</t>
  </si>
  <si>
    <t>Machine202</t>
  </si>
  <si>
    <t>Modele202</t>
  </si>
  <si>
    <t>serie202</t>
  </si>
  <si>
    <t>ecrna202</t>
  </si>
  <si>
    <t>logiciels202</t>
  </si>
  <si>
    <t>photo202</t>
  </si>
  <si>
    <t>service202</t>
  </si>
  <si>
    <t>IP203</t>
  </si>
  <si>
    <t>Machine203</t>
  </si>
  <si>
    <t>Modele203</t>
  </si>
  <si>
    <t>serie203</t>
  </si>
  <si>
    <t>ecrna203</t>
  </si>
  <si>
    <t>logiciels203</t>
  </si>
  <si>
    <t>photo203</t>
  </si>
  <si>
    <t>service203</t>
  </si>
  <si>
    <t>IP204</t>
  </si>
  <si>
    <t>Machine204</t>
  </si>
  <si>
    <t>Modele204</t>
  </si>
  <si>
    <t>serie204</t>
  </si>
  <si>
    <t>ecrna204</t>
  </si>
  <si>
    <t>logiciels204</t>
  </si>
  <si>
    <t>photo204</t>
  </si>
  <si>
    <t>service204</t>
  </si>
  <si>
    <t>IP205</t>
  </si>
  <si>
    <t>Machine205</t>
  </si>
  <si>
    <t>Modele205</t>
  </si>
  <si>
    <t>serie205</t>
  </si>
  <si>
    <t>ecrna205</t>
  </si>
  <si>
    <t>logiciels205</t>
  </si>
  <si>
    <t>photo205</t>
  </si>
  <si>
    <t>service205</t>
  </si>
  <si>
    <t>IP206</t>
  </si>
  <si>
    <t>Machine206</t>
  </si>
  <si>
    <t>Modele206</t>
  </si>
  <si>
    <t>serie206</t>
  </si>
  <si>
    <t>ecrna206</t>
  </si>
  <si>
    <t>logiciels206</t>
  </si>
  <si>
    <t>photo206</t>
  </si>
  <si>
    <t>service206</t>
  </si>
  <si>
    <t>IP207</t>
  </si>
  <si>
    <t>Machine207</t>
  </si>
  <si>
    <t>Modele207</t>
  </si>
  <si>
    <t>serie207</t>
  </si>
  <si>
    <t>ecrna207</t>
  </si>
  <si>
    <t>logiciels207</t>
  </si>
  <si>
    <t>photo207</t>
  </si>
  <si>
    <t>service207</t>
  </si>
  <si>
    <t>IP208</t>
  </si>
  <si>
    <t>Machine208</t>
  </si>
  <si>
    <t>Modele208</t>
  </si>
  <si>
    <t>serie208</t>
  </si>
  <si>
    <t>ecrna208</t>
  </si>
  <si>
    <t>logiciels208</t>
  </si>
  <si>
    <t>photo208</t>
  </si>
  <si>
    <t>service208</t>
  </si>
  <si>
    <t>IP209</t>
  </si>
  <si>
    <t>Machine209</t>
  </si>
  <si>
    <t>Modele209</t>
  </si>
  <si>
    <t>serie209</t>
  </si>
  <si>
    <t>ecrna209</t>
  </si>
  <si>
    <t>logiciels209</t>
  </si>
  <si>
    <t>photo209</t>
  </si>
  <si>
    <t>service209</t>
  </si>
  <si>
    <t>IP210</t>
  </si>
  <si>
    <t>Machine210</t>
  </si>
  <si>
    <t>fabricant210</t>
  </si>
  <si>
    <t>Modele210</t>
  </si>
  <si>
    <t>serie210</t>
  </si>
  <si>
    <t>ecrna210</t>
  </si>
  <si>
    <t>logiciels210</t>
  </si>
  <si>
    <t>photo210</t>
  </si>
  <si>
    <t>service210</t>
  </si>
  <si>
    <t>IP211</t>
  </si>
  <si>
    <t>Machine211</t>
  </si>
  <si>
    <t>fabricant211</t>
  </si>
  <si>
    <t>Modele211</t>
  </si>
  <si>
    <t>serie211</t>
  </si>
  <si>
    <t>ecrna211</t>
  </si>
  <si>
    <t>logiciels211</t>
  </si>
  <si>
    <t>photo211</t>
  </si>
  <si>
    <t>service211</t>
  </si>
  <si>
    <t>IP212</t>
  </si>
  <si>
    <t>Machine212</t>
  </si>
  <si>
    <t>fabricant212</t>
  </si>
  <si>
    <t>Modele212</t>
  </si>
  <si>
    <t>serie212</t>
  </si>
  <si>
    <t>ecrna212</t>
  </si>
  <si>
    <t>logiciels212</t>
  </si>
  <si>
    <t>photo212</t>
  </si>
  <si>
    <t>service212</t>
  </si>
  <si>
    <t>IP213</t>
  </si>
  <si>
    <t>Machine213</t>
  </si>
  <si>
    <t>fabricant213</t>
  </si>
  <si>
    <t>Modele213</t>
  </si>
  <si>
    <t>serie213</t>
  </si>
  <si>
    <t>ecrna213</t>
  </si>
  <si>
    <t>logiciels213</t>
  </si>
  <si>
    <t>photo213</t>
  </si>
  <si>
    <t>service213</t>
  </si>
  <si>
    <t>IP214</t>
  </si>
  <si>
    <t>Machine214</t>
  </si>
  <si>
    <t>fabricant214</t>
  </si>
  <si>
    <t>Modele214</t>
  </si>
  <si>
    <t>serie214</t>
  </si>
  <si>
    <t>ecrna214</t>
  </si>
  <si>
    <t>logiciels214</t>
  </si>
  <si>
    <t>photo214</t>
  </si>
  <si>
    <t>service214</t>
  </si>
  <si>
    <t>IP215</t>
  </si>
  <si>
    <t>Machine215</t>
  </si>
  <si>
    <t>fabricant215</t>
  </si>
  <si>
    <t>Modele215</t>
  </si>
  <si>
    <t>serie215</t>
  </si>
  <si>
    <t>ecrna215</t>
  </si>
  <si>
    <t>logiciels215</t>
  </si>
  <si>
    <t>photo215</t>
  </si>
  <si>
    <t>service215</t>
  </si>
  <si>
    <t>IP216</t>
  </si>
  <si>
    <t>Machine216</t>
  </si>
  <si>
    <t>fabricant216</t>
  </si>
  <si>
    <t>Modele216</t>
  </si>
  <si>
    <t>serie216</t>
  </si>
  <si>
    <t>ecrna216</t>
  </si>
  <si>
    <t>logiciels216</t>
  </si>
  <si>
    <t>photo216</t>
  </si>
  <si>
    <t>service216</t>
  </si>
  <si>
    <t>IP217</t>
  </si>
  <si>
    <t>Machine217</t>
  </si>
  <si>
    <t>fabricant217</t>
  </si>
  <si>
    <t>Modele217</t>
  </si>
  <si>
    <t>serie217</t>
  </si>
  <si>
    <t>ecrna217</t>
  </si>
  <si>
    <t>logiciels217</t>
  </si>
  <si>
    <t>photo217</t>
  </si>
  <si>
    <t>service217</t>
  </si>
  <si>
    <t>IP218</t>
  </si>
  <si>
    <t>Machine218</t>
  </si>
  <si>
    <t>fabricant218</t>
  </si>
  <si>
    <t>Modele218</t>
  </si>
  <si>
    <t>serie218</t>
  </si>
  <si>
    <t>ecrna218</t>
  </si>
  <si>
    <t>logiciels218</t>
  </si>
  <si>
    <t>photo218</t>
  </si>
  <si>
    <t>service218</t>
  </si>
  <si>
    <t>IP219</t>
  </si>
  <si>
    <t>Machine219</t>
  </si>
  <si>
    <t>fabricant219</t>
  </si>
  <si>
    <t>Modele219</t>
  </si>
  <si>
    <t>serie219</t>
  </si>
  <si>
    <t>ecrna219</t>
  </si>
  <si>
    <t>logiciels219</t>
  </si>
  <si>
    <t>photo219</t>
  </si>
  <si>
    <t>service219</t>
  </si>
  <si>
    <t>IP220</t>
  </si>
  <si>
    <t>Machine220</t>
  </si>
  <si>
    <t>fabricant220</t>
  </si>
  <si>
    <t>Modele220</t>
  </si>
  <si>
    <t>serie220</t>
  </si>
  <si>
    <t>ecrna220</t>
  </si>
  <si>
    <t>logiciels220</t>
  </si>
  <si>
    <t>photo220</t>
  </si>
  <si>
    <t>service220</t>
  </si>
  <si>
    <t>IP221</t>
  </si>
  <si>
    <t>Machine221</t>
  </si>
  <si>
    <t>fabricant221</t>
  </si>
  <si>
    <t>Modele221</t>
  </si>
  <si>
    <t>serie221</t>
  </si>
  <si>
    <t>ecrna221</t>
  </si>
  <si>
    <t>logiciels221</t>
  </si>
  <si>
    <t>photo221</t>
  </si>
  <si>
    <t>service221</t>
  </si>
  <si>
    <t>IP222</t>
  </si>
  <si>
    <t>Machine222</t>
  </si>
  <si>
    <t>fabricant222</t>
  </si>
  <si>
    <t>Modele222</t>
  </si>
  <si>
    <t>serie222</t>
  </si>
  <si>
    <t>ecrna222</t>
  </si>
  <si>
    <t>logiciels222</t>
  </si>
  <si>
    <t>photo222</t>
  </si>
  <si>
    <t>service222</t>
  </si>
  <si>
    <t>IP223</t>
  </si>
  <si>
    <t>Machine223</t>
  </si>
  <si>
    <t>fabricant223</t>
  </si>
  <si>
    <t>Modele223</t>
  </si>
  <si>
    <t>serie223</t>
  </si>
  <si>
    <t>ecrna223</t>
  </si>
  <si>
    <t>logiciels223</t>
  </si>
  <si>
    <t>photo223</t>
  </si>
  <si>
    <t>service223</t>
  </si>
  <si>
    <t>IP224</t>
  </si>
  <si>
    <t>Machine224</t>
  </si>
  <si>
    <t>fabricant224</t>
  </si>
  <si>
    <t>Modele224</t>
  </si>
  <si>
    <t>serie224</t>
  </si>
  <si>
    <t>ecrna224</t>
  </si>
  <si>
    <t>logiciels224</t>
  </si>
  <si>
    <t>photo224</t>
  </si>
  <si>
    <t>service224</t>
  </si>
  <si>
    <t>IP225</t>
  </si>
  <si>
    <t>Machine225</t>
  </si>
  <si>
    <t>fabricant225</t>
  </si>
  <si>
    <t>Modele225</t>
  </si>
  <si>
    <t>serie225</t>
  </si>
  <si>
    <t>ecrna225</t>
  </si>
  <si>
    <t>logiciels225</t>
  </si>
  <si>
    <t>photo225</t>
  </si>
  <si>
    <t>service225</t>
  </si>
  <si>
    <t>IP226</t>
  </si>
  <si>
    <t>Machine226</t>
  </si>
  <si>
    <t>fabricant226</t>
  </si>
  <si>
    <t>Modele226</t>
  </si>
  <si>
    <t>serie226</t>
  </si>
  <si>
    <t>ecrna226</t>
  </si>
  <si>
    <t>logiciels226</t>
  </si>
  <si>
    <t>photo226</t>
  </si>
  <si>
    <t>service226</t>
  </si>
  <si>
    <t>IP227</t>
  </si>
  <si>
    <t>Machine227</t>
  </si>
  <si>
    <t>fabricant227</t>
  </si>
  <si>
    <t>Modele227</t>
  </si>
  <si>
    <t>serie227</t>
  </si>
  <si>
    <t>ecrna227</t>
  </si>
  <si>
    <t>logiciels227</t>
  </si>
  <si>
    <t>photo227</t>
  </si>
  <si>
    <t>service227</t>
  </si>
  <si>
    <t>IP228</t>
  </si>
  <si>
    <t>Machine228</t>
  </si>
  <si>
    <t>fabricant228</t>
  </si>
  <si>
    <t>Modele228</t>
  </si>
  <si>
    <t>serie228</t>
  </si>
  <si>
    <t>ecrna228</t>
  </si>
  <si>
    <t>logiciels228</t>
  </si>
  <si>
    <t>photo228</t>
  </si>
  <si>
    <t>service228</t>
  </si>
  <si>
    <t>IP229</t>
  </si>
  <si>
    <t>Machine229</t>
  </si>
  <si>
    <t>fabricant229</t>
  </si>
  <si>
    <t>Modele229</t>
  </si>
  <si>
    <t>serie229</t>
  </si>
  <si>
    <t>ecrna229</t>
  </si>
  <si>
    <t>logiciels229</t>
  </si>
  <si>
    <t>photo229</t>
  </si>
  <si>
    <t>service229</t>
  </si>
  <si>
    <t>IP230</t>
  </si>
  <si>
    <t>Machine230</t>
  </si>
  <si>
    <t>fabricant230</t>
  </si>
  <si>
    <t>Modele230</t>
  </si>
  <si>
    <t>serie230</t>
  </si>
  <si>
    <t>ecrna230</t>
  </si>
  <si>
    <t>logiciels230</t>
  </si>
  <si>
    <t>photo230</t>
  </si>
  <si>
    <t>service230</t>
  </si>
  <si>
    <t>IP231</t>
  </si>
  <si>
    <t>Machine231</t>
  </si>
  <si>
    <t>fabricant231</t>
  </si>
  <si>
    <t>Modele231</t>
  </si>
  <si>
    <t>serie231</t>
  </si>
  <si>
    <t>ecrna231</t>
  </si>
  <si>
    <t>logiciels231</t>
  </si>
  <si>
    <t>photo231</t>
  </si>
  <si>
    <t>service231</t>
  </si>
  <si>
    <t>IP232</t>
  </si>
  <si>
    <t>Machine232</t>
  </si>
  <si>
    <t>fabricant232</t>
  </si>
  <si>
    <t>Modele232</t>
  </si>
  <si>
    <t>serie232</t>
  </si>
  <si>
    <t>ecrna232</t>
  </si>
  <si>
    <t>logiciels232</t>
  </si>
  <si>
    <t>photo232</t>
  </si>
  <si>
    <t>service232</t>
  </si>
  <si>
    <t>IP233</t>
  </si>
  <si>
    <t>Machine233</t>
  </si>
  <si>
    <t>fabricant233</t>
  </si>
  <si>
    <t>Modele233</t>
  </si>
  <si>
    <t>serie233</t>
  </si>
  <si>
    <t>ecrna233</t>
  </si>
  <si>
    <t>logiciels233</t>
  </si>
  <si>
    <t>photo233</t>
  </si>
  <si>
    <t>service233</t>
  </si>
  <si>
    <t>IP234</t>
  </si>
  <si>
    <t>Machine234</t>
  </si>
  <si>
    <t>fabricant234</t>
  </si>
  <si>
    <t>Modele234</t>
  </si>
  <si>
    <t>serie234</t>
  </si>
  <si>
    <t>ecrna234</t>
  </si>
  <si>
    <t>logiciels234</t>
  </si>
  <si>
    <t>photo234</t>
  </si>
  <si>
    <t>service234</t>
  </si>
  <si>
    <t>IP235</t>
  </si>
  <si>
    <t>Machine235</t>
  </si>
  <si>
    <t>fabricant235</t>
  </si>
  <si>
    <t>Modele235</t>
  </si>
  <si>
    <t>serie235</t>
  </si>
  <si>
    <t>ecrna235</t>
  </si>
  <si>
    <t>logiciels235</t>
  </si>
  <si>
    <t>photo235</t>
  </si>
  <si>
    <t>service235</t>
  </si>
  <si>
    <t>IP236</t>
  </si>
  <si>
    <t>Machine236</t>
  </si>
  <si>
    <t>fabricant236</t>
  </si>
  <si>
    <t>Modele236</t>
  </si>
  <si>
    <t>serie236</t>
  </si>
  <si>
    <t>ecrna236</t>
  </si>
  <si>
    <t>logiciels236</t>
  </si>
  <si>
    <t>photo236</t>
  </si>
  <si>
    <t>service236</t>
  </si>
  <si>
    <t>IP237</t>
  </si>
  <si>
    <t>Machine237</t>
  </si>
  <si>
    <t>fabricant237</t>
  </si>
  <si>
    <t>Modele237</t>
  </si>
  <si>
    <t>serie237</t>
  </si>
  <si>
    <t>ecrna237</t>
  </si>
  <si>
    <t>logiciels237</t>
  </si>
  <si>
    <t>photo237</t>
  </si>
  <si>
    <t>service237</t>
  </si>
  <si>
    <t>IP238</t>
  </si>
  <si>
    <t>Machine238</t>
  </si>
  <si>
    <t>fabricant238</t>
  </si>
  <si>
    <t>Modele238</t>
  </si>
  <si>
    <t>serie238</t>
  </si>
  <si>
    <t>ecrna238</t>
  </si>
  <si>
    <t>logiciels238</t>
  </si>
  <si>
    <t>photo238</t>
  </si>
  <si>
    <t>service238</t>
  </si>
  <si>
    <t>IP239</t>
  </si>
  <si>
    <t>Machine239</t>
  </si>
  <si>
    <t>fabricant239</t>
  </si>
  <si>
    <t>Modele239</t>
  </si>
  <si>
    <t>serie239</t>
  </si>
  <si>
    <t>ecrna239</t>
  </si>
  <si>
    <t>logiciels239</t>
  </si>
  <si>
    <t>photo239</t>
  </si>
  <si>
    <t>service239</t>
  </si>
  <si>
    <t>IP240</t>
  </si>
  <si>
    <t>Machine240</t>
  </si>
  <si>
    <t>fabricant240</t>
  </si>
  <si>
    <t>Modele240</t>
  </si>
  <si>
    <t>serie240</t>
  </si>
  <si>
    <t>ecrna240</t>
  </si>
  <si>
    <t>logiciels240</t>
  </si>
  <si>
    <t>photo240</t>
  </si>
  <si>
    <t>service240</t>
  </si>
  <si>
    <t>Machine241</t>
  </si>
  <si>
    <t>fabricant241</t>
  </si>
  <si>
    <t>Modele241</t>
  </si>
  <si>
    <t>serie241</t>
  </si>
  <si>
    <t>ecrna241</t>
  </si>
  <si>
    <t>logiciels241</t>
  </si>
  <si>
    <t>photo241</t>
  </si>
  <si>
    <t>service241</t>
  </si>
  <si>
    <t>Machine242</t>
  </si>
  <si>
    <t>fabricant242</t>
  </si>
  <si>
    <t>Modele242</t>
  </si>
  <si>
    <t>serie242</t>
  </si>
  <si>
    <t>ecrna242</t>
  </si>
  <si>
    <t>logiciels242</t>
  </si>
  <si>
    <t>photo242</t>
  </si>
  <si>
    <t>service242</t>
  </si>
  <si>
    <t>Machine243</t>
  </si>
  <si>
    <t>fabricant243</t>
  </si>
  <si>
    <t>Modele243</t>
  </si>
  <si>
    <t>serie243</t>
  </si>
  <si>
    <t>ecrna243</t>
  </si>
  <si>
    <t>logiciels243</t>
  </si>
  <si>
    <t>photo243</t>
  </si>
  <si>
    <t>service243</t>
  </si>
  <si>
    <t>Machine244</t>
  </si>
  <si>
    <t>fabricant244</t>
  </si>
  <si>
    <t>Modele244</t>
  </si>
  <si>
    <t>serie244</t>
  </si>
  <si>
    <t>ecrna244</t>
  </si>
  <si>
    <t>logiciels244</t>
  </si>
  <si>
    <t>photo244</t>
  </si>
  <si>
    <t>service244</t>
  </si>
  <si>
    <t>Machine245</t>
  </si>
  <si>
    <t>fabricant245</t>
  </si>
  <si>
    <t>Modele245</t>
  </si>
  <si>
    <t>serie245</t>
  </si>
  <si>
    <t>ecrna245</t>
  </si>
  <si>
    <t>logiciels245</t>
  </si>
  <si>
    <t>photo245</t>
  </si>
  <si>
    <t>service245</t>
  </si>
  <si>
    <t>Machine246</t>
  </si>
  <si>
    <t>fabricant246</t>
  </si>
  <si>
    <t>Modele246</t>
  </si>
  <si>
    <t>serie246</t>
  </si>
  <si>
    <t>ecrna246</t>
  </si>
  <si>
    <t>logiciels246</t>
  </si>
  <si>
    <t>photo246</t>
  </si>
  <si>
    <t>service246</t>
  </si>
  <si>
    <t>Machine247</t>
  </si>
  <si>
    <t>fabricant247</t>
  </si>
  <si>
    <t>Modele247</t>
  </si>
  <si>
    <t>serie247</t>
  </si>
  <si>
    <t>ecrna247</t>
  </si>
  <si>
    <t>logiciels247</t>
  </si>
  <si>
    <t>photo247</t>
  </si>
  <si>
    <t>service247</t>
  </si>
  <si>
    <t>Machine248</t>
  </si>
  <si>
    <t>fabricant248</t>
  </si>
  <si>
    <t>Modele248</t>
  </si>
  <si>
    <t>serie248</t>
  </si>
  <si>
    <t>ecrna248</t>
  </si>
  <si>
    <t>logiciels248</t>
  </si>
  <si>
    <t>photo248</t>
  </si>
  <si>
    <t>service248</t>
  </si>
  <si>
    <t>Machine249</t>
  </si>
  <si>
    <t>fabricant249</t>
  </si>
  <si>
    <t>Modele249</t>
  </si>
  <si>
    <t>serie249</t>
  </si>
  <si>
    <t>ecrna249</t>
  </si>
  <si>
    <t>logiciels249</t>
  </si>
  <si>
    <t>photo249</t>
  </si>
  <si>
    <t>service249</t>
  </si>
  <si>
    <t>Machine250</t>
  </si>
  <si>
    <t>fabricant250</t>
  </si>
  <si>
    <t>Modele250</t>
  </si>
  <si>
    <t>serie250</t>
  </si>
  <si>
    <t>ecrna250</t>
  </si>
  <si>
    <t>logiciels250</t>
  </si>
  <si>
    <t>photo250</t>
  </si>
  <si>
    <t>service250</t>
  </si>
  <si>
    <t>Machine251</t>
  </si>
  <si>
    <t>fabricant251</t>
  </si>
  <si>
    <t>Modele251</t>
  </si>
  <si>
    <t>serie251</t>
  </si>
  <si>
    <t>ecrna251</t>
  </si>
  <si>
    <t>logiciels251</t>
  </si>
  <si>
    <t>photo251</t>
  </si>
  <si>
    <t>service251</t>
  </si>
  <si>
    <t>Machine252</t>
  </si>
  <si>
    <t>fabricant252</t>
  </si>
  <si>
    <t>Modele252</t>
  </si>
  <si>
    <t>serie252</t>
  </si>
  <si>
    <t>ecrna252</t>
  </si>
  <si>
    <t>logiciels252</t>
  </si>
  <si>
    <t>photo252</t>
  </si>
  <si>
    <t>service252</t>
  </si>
  <si>
    <t>Machine253</t>
  </si>
  <si>
    <t>fabricant253</t>
  </si>
  <si>
    <t>Modele253</t>
  </si>
  <si>
    <t>serie253</t>
  </si>
  <si>
    <t>ecrna253</t>
  </si>
  <si>
    <t>logiciels253</t>
  </si>
  <si>
    <t>photo253</t>
  </si>
  <si>
    <t>service253</t>
  </si>
  <si>
    <t>Machine254</t>
  </si>
  <si>
    <t>fabricant254</t>
  </si>
  <si>
    <t>Modele254</t>
  </si>
  <si>
    <t>serie254</t>
  </si>
  <si>
    <t>ecrna254</t>
  </si>
  <si>
    <t>logiciels254</t>
  </si>
  <si>
    <t>photo254</t>
  </si>
  <si>
    <t>service254</t>
  </si>
  <si>
    <t>Machine255</t>
  </si>
  <si>
    <t>fabricant255</t>
  </si>
  <si>
    <t>Modele255</t>
  </si>
  <si>
    <t>serie255</t>
  </si>
  <si>
    <t>ecrna255</t>
  </si>
  <si>
    <t>logiciels255</t>
  </si>
  <si>
    <t>photo255</t>
  </si>
  <si>
    <t>service255</t>
  </si>
  <si>
    <t>Machine256</t>
  </si>
  <si>
    <t>fabricant256</t>
  </si>
  <si>
    <t>Modele256</t>
  </si>
  <si>
    <t>serie256</t>
  </si>
  <si>
    <t>ecrna256</t>
  </si>
  <si>
    <t>logiciels256</t>
  </si>
  <si>
    <t>photo256</t>
  </si>
  <si>
    <t>service256</t>
  </si>
  <si>
    <t>Machine257</t>
  </si>
  <si>
    <t>fabricant257</t>
  </si>
  <si>
    <t>Modele257</t>
  </si>
  <si>
    <t>serie257</t>
  </si>
  <si>
    <t>ecrna257</t>
  </si>
  <si>
    <t>logiciels257</t>
  </si>
  <si>
    <t>photo257</t>
  </si>
  <si>
    <t>service257</t>
  </si>
  <si>
    <t>Machine258</t>
  </si>
  <si>
    <t>fabricant258</t>
  </si>
  <si>
    <t>Modele258</t>
  </si>
  <si>
    <t>serie258</t>
  </si>
  <si>
    <t>ecrna258</t>
  </si>
  <si>
    <t>logiciels258</t>
  </si>
  <si>
    <t>photo258</t>
  </si>
  <si>
    <t>service258</t>
  </si>
  <si>
    <t>Machine259</t>
  </si>
  <si>
    <t>fabricant259</t>
  </si>
  <si>
    <t>Modele259</t>
  </si>
  <si>
    <t>serie259</t>
  </si>
  <si>
    <t>ecrna259</t>
  </si>
  <si>
    <t>logiciels259</t>
  </si>
  <si>
    <t>photo259</t>
  </si>
  <si>
    <t>service259</t>
  </si>
  <si>
    <t>Machine260</t>
  </si>
  <si>
    <t>fabricant260</t>
  </si>
  <si>
    <t>Modele260</t>
  </si>
  <si>
    <t>serie260</t>
  </si>
  <si>
    <t>ecrna260</t>
  </si>
  <si>
    <t>logiciels260</t>
  </si>
  <si>
    <t>photo260</t>
  </si>
  <si>
    <t>service260</t>
  </si>
  <si>
    <t>Machine261</t>
  </si>
  <si>
    <t>fabricant261</t>
  </si>
  <si>
    <t>Modele261</t>
  </si>
  <si>
    <t>serie261</t>
  </si>
  <si>
    <t>ecrna261</t>
  </si>
  <si>
    <t>logiciels261</t>
  </si>
  <si>
    <t>photo261</t>
  </si>
  <si>
    <t>service261</t>
  </si>
  <si>
    <t>Machine262</t>
  </si>
  <si>
    <t>fabricant262</t>
  </si>
  <si>
    <t>Modele262</t>
  </si>
  <si>
    <t>serie262</t>
  </si>
  <si>
    <t>ecrna262</t>
  </si>
  <si>
    <t>logiciels262</t>
  </si>
  <si>
    <t>photo262</t>
  </si>
  <si>
    <t>service262</t>
  </si>
  <si>
    <t>Machine263</t>
  </si>
  <si>
    <t>fabricant263</t>
  </si>
  <si>
    <t>Modele263</t>
  </si>
  <si>
    <t>serie263</t>
  </si>
  <si>
    <t>ecrna263</t>
  </si>
  <si>
    <t>logiciels263</t>
  </si>
  <si>
    <t>photo263</t>
  </si>
  <si>
    <t>service263</t>
  </si>
  <si>
    <t>Machine264</t>
  </si>
  <si>
    <t>fabricant264</t>
  </si>
  <si>
    <t>Modele264</t>
  </si>
  <si>
    <t>serie264</t>
  </si>
  <si>
    <t>ecrna264</t>
  </si>
  <si>
    <t>logiciels264</t>
  </si>
  <si>
    <t>photo264</t>
  </si>
  <si>
    <t>service264</t>
  </si>
  <si>
    <t>Machine265</t>
  </si>
  <si>
    <t>fabricant265</t>
  </si>
  <si>
    <t>Modele265</t>
  </si>
  <si>
    <t>serie265</t>
  </si>
  <si>
    <t>ecrna265</t>
  </si>
  <si>
    <t>logiciels265</t>
  </si>
  <si>
    <t>photo265</t>
  </si>
  <si>
    <t>service265</t>
  </si>
  <si>
    <t>Machine266</t>
  </si>
  <si>
    <t>fabricant266</t>
  </si>
  <si>
    <t>Modele266</t>
  </si>
  <si>
    <t>serie266</t>
  </si>
  <si>
    <t>ecrna266</t>
  </si>
  <si>
    <t>logiciels266</t>
  </si>
  <si>
    <t>photo266</t>
  </si>
  <si>
    <t>service266</t>
  </si>
  <si>
    <t>Machine267</t>
  </si>
  <si>
    <t>fabricant267</t>
  </si>
  <si>
    <t>Modele267</t>
  </si>
  <si>
    <t>serie267</t>
  </si>
  <si>
    <t>ecrna267</t>
  </si>
  <si>
    <t>logiciels267</t>
  </si>
  <si>
    <t>photo267</t>
  </si>
  <si>
    <t>service267</t>
  </si>
  <si>
    <t>Machine268</t>
  </si>
  <si>
    <t>fabricant268</t>
  </si>
  <si>
    <t>Modele268</t>
  </si>
  <si>
    <t>serie268</t>
  </si>
  <si>
    <t>ecrna268</t>
  </si>
  <si>
    <t>logiciels268</t>
  </si>
  <si>
    <t>photo268</t>
  </si>
  <si>
    <t>service268</t>
  </si>
  <si>
    <t>Machine269</t>
  </si>
  <si>
    <t>fabricant269</t>
  </si>
  <si>
    <t>Modele269</t>
  </si>
  <si>
    <t>serie269</t>
  </si>
  <si>
    <t>ecrna269</t>
  </si>
  <si>
    <t>logiciels269</t>
  </si>
  <si>
    <t>photo269</t>
  </si>
  <si>
    <t>service269</t>
  </si>
  <si>
    <t>Machine270</t>
  </si>
  <si>
    <t>fabricant270</t>
  </si>
  <si>
    <t>Modele270</t>
  </si>
  <si>
    <t>serie270</t>
  </si>
  <si>
    <t>ecrna270</t>
  </si>
  <si>
    <t>logiciels270</t>
  </si>
  <si>
    <t>photo270</t>
  </si>
  <si>
    <t>service270</t>
  </si>
  <si>
    <t>Machine271</t>
  </si>
  <si>
    <t>fabricant271</t>
  </si>
  <si>
    <t>Modele271</t>
  </si>
  <si>
    <t>serie271</t>
  </si>
  <si>
    <t>ecrna271</t>
  </si>
  <si>
    <t>logiciels271</t>
  </si>
  <si>
    <t>photo271</t>
  </si>
  <si>
    <t>service271</t>
  </si>
  <si>
    <t>Machine272</t>
  </si>
  <si>
    <t>fabricant272</t>
  </si>
  <si>
    <t>Modele272</t>
  </si>
  <si>
    <t>serie272</t>
  </si>
  <si>
    <t>ecrna272</t>
  </si>
  <si>
    <t>logiciels272</t>
  </si>
  <si>
    <t>photo272</t>
  </si>
  <si>
    <t>service272</t>
  </si>
  <si>
    <t>Machine273</t>
  </si>
  <si>
    <t>fabricant273</t>
  </si>
  <si>
    <t>Modele273</t>
  </si>
  <si>
    <t>serie273</t>
  </si>
  <si>
    <t>ecrna273</t>
  </si>
  <si>
    <t>logiciels273</t>
  </si>
  <si>
    <t>photo273</t>
  </si>
  <si>
    <t>service273</t>
  </si>
  <si>
    <t>Machine274</t>
  </si>
  <si>
    <t>fabricant274</t>
  </si>
  <si>
    <t>Modele274</t>
  </si>
  <si>
    <t>serie274</t>
  </si>
  <si>
    <t>ecrna274</t>
  </si>
  <si>
    <t>logiciels274</t>
  </si>
  <si>
    <t>photo274</t>
  </si>
  <si>
    <t>service274</t>
  </si>
  <si>
    <t>Machine275</t>
  </si>
  <si>
    <t>fabricant275</t>
  </si>
  <si>
    <t>Modele275</t>
  </si>
  <si>
    <t>serie275</t>
  </si>
  <si>
    <t>ecrna275</t>
  </si>
  <si>
    <t>logiciels275</t>
  </si>
  <si>
    <t>photo275</t>
  </si>
  <si>
    <t>service275</t>
  </si>
  <si>
    <t>Machine276</t>
  </si>
  <si>
    <t>fabricant276</t>
  </si>
  <si>
    <t>Modele276</t>
  </si>
  <si>
    <t>serie276</t>
  </si>
  <si>
    <t>ecrna276</t>
  </si>
  <si>
    <t>logiciels276</t>
  </si>
  <si>
    <t>photo276</t>
  </si>
  <si>
    <t>service276</t>
  </si>
  <si>
    <t>Machine277</t>
  </si>
  <si>
    <t>fabricant277</t>
  </si>
  <si>
    <t>Modele277</t>
  </si>
  <si>
    <t>serie277</t>
  </si>
  <si>
    <t>ecrna277</t>
  </si>
  <si>
    <t>logiciels277</t>
  </si>
  <si>
    <t>photo277</t>
  </si>
  <si>
    <t>service277</t>
  </si>
  <si>
    <t>Machine278</t>
  </si>
  <si>
    <t>fabricant278</t>
  </si>
  <si>
    <t>Modele278</t>
  </si>
  <si>
    <t>serie278</t>
  </si>
  <si>
    <t>ecrna278</t>
  </si>
  <si>
    <t>logiciels278</t>
  </si>
  <si>
    <t>photo278</t>
  </si>
  <si>
    <t>service278</t>
  </si>
  <si>
    <t>Machine279</t>
  </si>
  <si>
    <t>fabricant279</t>
  </si>
  <si>
    <t>Modele279</t>
  </si>
  <si>
    <t>serie279</t>
  </si>
  <si>
    <t>ecrna279</t>
  </si>
  <si>
    <t>logiciels279</t>
  </si>
  <si>
    <t>photo279</t>
  </si>
  <si>
    <t>service279</t>
  </si>
  <si>
    <t>Machine280</t>
  </si>
  <si>
    <t>fabricant280</t>
  </si>
  <si>
    <t>Modele280</t>
  </si>
  <si>
    <t>serie280</t>
  </si>
  <si>
    <t>ecrna280</t>
  </si>
  <si>
    <t>logiciels280</t>
  </si>
  <si>
    <t>photo280</t>
  </si>
  <si>
    <t>service280</t>
  </si>
  <si>
    <t>Machine281</t>
  </si>
  <si>
    <t>fabricant281</t>
  </si>
  <si>
    <t>Modele281</t>
  </si>
  <si>
    <t>serie281</t>
  </si>
  <si>
    <t>ecrna281</t>
  </si>
  <si>
    <t>logiciels281</t>
  </si>
  <si>
    <t>photo281</t>
  </si>
  <si>
    <t>service281</t>
  </si>
  <si>
    <t>Machine282</t>
  </si>
  <si>
    <t>fabricant282</t>
  </si>
  <si>
    <t>Modele282</t>
  </si>
  <si>
    <t>serie282</t>
  </si>
  <si>
    <t>ecrna282</t>
  </si>
  <si>
    <t>logiciels282</t>
  </si>
  <si>
    <t>photo282</t>
  </si>
  <si>
    <t>service282</t>
  </si>
  <si>
    <t>Machine283</t>
  </si>
  <si>
    <t>fabricant283</t>
  </si>
  <si>
    <t>Modele283</t>
  </si>
  <si>
    <t>serie283</t>
  </si>
  <si>
    <t>ecrna283</t>
  </si>
  <si>
    <t>logiciels283</t>
  </si>
  <si>
    <t>photo283</t>
  </si>
  <si>
    <t>service283</t>
  </si>
  <si>
    <t>Machine284</t>
  </si>
  <si>
    <t>fabricant284</t>
  </si>
  <si>
    <t>Modele284</t>
  </si>
  <si>
    <t>serie284</t>
  </si>
  <si>
    <t>ecrna284</t>
  </si>
  <si>
    <t>logiciels284</t>
  </si>
  <si>
    <t>photo284</t>
  </si>
  <si>
    <t>service284</t>
  </si>
  <si>
    <t>Machine285</t>
  </si>
  <si>
    <t>fabricant285</t>
  </si>
  <si>
    <t>Modele285</t>
  </si>
  <si>
    <t>serie285</t>
  </si>
  <si>
    <t>ecrna285</t>
  </si>
  <si>
    <t>logiciels285</t>
  </si>
  <si>
    <t>photo285</t>
  </si>
  <si>
    <t>service285</t>
  </si>
  <si>
    <t>Machine286</t>
  </si>
  <si>
    <t>fabricant286</t>
  </si>
  <si>
    <t>Modele286</t>
  </si>
  <si>
    <t>serie286</t>
  </si>
  <si>
    <t>ecrna286</t>
  </si>
  <si>
    <t>logiciels286</t>
  </si>
  <si>
    <t>photo286</t>
  </si>
  <si>
    <t>service286</t>
  </si>
  <si>
    <t>Machine287</t>
  </si>
  <si>
    <t>fabricant287</t>
  </si>
  <si>
    <t>Modele287</t>
  </si>
  <si>
    <t>serie287</t>
  </si>
  <si>
    <t>ecrna287</t>
  </si>
  <si>
    <t>logiciels287</t>
  </si>
  <si>
    <t>photo287</t>
  </si>
  <si>
    <t>service287</t>
  </si>
  <si>
    <t>Machine288</t>
  </si>
  <si>
    <t>fabricant288</t>
  </si>
  <si>
    <t>Modele288</t>
  </si>
  <si>
    <t>serie288</t>
  </si>
  <si>
    <t>ecrna288</t>
  </si>
  <si>
    <t>logiciels288</t>
  </si>
  <si>
    <t>photo288</t>
  </si>
  <si>
    <t>service288</t>
  </si>
  <si>
    <t>Machine289</t>
  </si>
  <si>
    <t>fabricant289</t>
  </si>
  <si>
    <t>Modele289</t>
  </si>
  <si>
    <t>serie289</t>
  </si>
  <si>
    <t>ecrna289</t>
  </si>
  <si>
    <t>logiciels289</t>
  </si>
  <si>
    <t>photo289</t>
  </si>
  <si>
    <t>service289</t>
  </si>
  <si>
    <t>Machine290</t>
  </si>
  <si>
    <t>fabricant290</t>
  </si>
  <si>
    <t>Modele290</t>
  </si>
  <si>
    <t>serie290</t>
  </si>
  <si>
    <t>ecrna290</t>
  </si>
  <si>
    <t>logiciels290</t>
  </si>
  <si>
    <t>photo290</t>
  </si>
  <si>
    <t>service290</t>
  </si>
  <si>
    <t>Machine291</t>
  </si>
  <si>
    <t>fabricant291</t>
  </si>
  <si>
    <t>Modele291</t>
  </si>
  <si>
    <t>serie291</t>
  </si>
  <si>
    <t>ecrna291</t>
  </si>
  <si>
    <t>logiciels291</t>
  </si>
  <si>
    <t>photo291</t>
  </si>
  <si>
    <t>service291</t>
  </si>
  <si>
    <t>Machine292</t>
  </si>
  <si>
    <t>fabricant292</t>
  </si>
  <si>
    <t>Modele292</t>
  </si>
  <si>
    <t>serie292</t>
  </si>
  <si>
    <t>ecrna292</t>
  </si>
  <si>
    <t>logiciels292</t>
  </si>
  <si>
    <t>photo292</t>
  </si>
  <si>
    <t>service292</t>
  </si>
  <si>
    <t>Machine293</t>
  </si>
  <si>
    <t>fabricant293</t>
  </si>
  <si>
    <t>Modele293</t>
  </si>
  <si>
    <t>serie293</t>
  </si>
  <si>
    <t>ecrna293</t>
  </si>
  <si>
    <t>logiciels293</t>
  </si>
  <si>
    <t>photo293</t>
  </si>
  <si>
    <t>service293</t>
  </si>
  <si>
    <t>Machine294</t>
  </si>
  <si>
    <t>fabricant294</t>
  </si>
  <si>
    <t>Modele294</t>
  </si>
  <si>
    <t>serie294</t>
  </si>
  <si>
    <t>ecrna294</t>
  </si>
  <si>
    <t>logiciels294</t>
  </si>
  <si>
    <t>photo294</t>
  </si>
  <si>
    <t>service294</t>
  </si>
  <si>
    <t>Machine295</t>
  </si>
  <si>
    <t>fabricant295</t>
  </si>
  <si>
    <t>Modele295</t>
  </si>
  <si>
    <t>serie295</t>
  </si>
  <si>
    <t>ecrna295</t>
  </si>
  <si>
    <t>logiciels295</t>
  </si>
  <si>
    <t>photo295</t>
  </si>
  <si>
    <t>service295</t>
  </si>
  <si>
    <t>Machine296</t>
  </si>
  <si>
    <t>fabricant296</t>
  </si>
  <si>
    <t>Modele296</t>
  </si>
  <si>
    <t>serie296</t>
  </si>
  <si>
    <t>ecrna296</t>
  </si>
  <si>
    <t>logiciels296</t>
  </si>
  <si>
    <t>photo296</t>
  </si>
  <si>
    <t>service296</t>
  </si>
  <si>
    <t>Machine297</t>
  </si>
  <si>
    <t>fabricant297</t>
  </si>
  <si>
    <t>Modele297</t>
  </si>
  <si>
    <t>serie297</t>
  </si>
  <si>
    <t>ecrna297</t>
  </si>
  <si>
    <t>logiciels297</t>
  </si>
  <si>
    <t>photo297</t>
  </si>
  <si>
    <t>service297</t>
  </si>
  <si>
    <t>Machine298</t>
  </si>
  <si>
    <t>fabricant298</t>
  </si>
  <si>
    <t>Modele298</t>
  </si>
  <si>
    <t>serie298</t>
  </si>
  <si>
    <t>ecrna298</t>
  </si>
  <si>
    <t>logiciels298</t>
  </si>
  <si>
    <t>photo298</t>
  </si>
  <si>
    <t>service298</t>
  </si>
  <si>
    <t>Machine299</t>
  </si>
  <si>
    <t>fabricant299</t>
  </si>
  <si>
    <t>Modele299</t>
  </si>
  <si>
    <t>serie299</t>
  </si>
  <si>
    <t>ecrna299</t>
  </si>
  <si>
    <t>logiciels299</t>
  </si>
  <si>
    <t>photo299</t>
  </si>
  <si>
    <t>service299</t>
  </si>
  <si>
    <t>Machine300</t>
  </si>
  <si>
    <t>fabricant300</t>
  </si>
  <si>
    <t>Modele300</t>
  </si>
  <si>
    <t>serie300</t>
  </si>
  <si>
    <t>ecrna300</t>
  </si>
  <si>
    <t>logiciels300</t>
  </si>
  <si>
    <t>photo300</t>
  </si>
  <si>
    <t>service300</t>
  </si>
  <si>
    <t>Machine301</t>
  </si>
  <si>
    <t>fabricant301</t>
  </si>
  <si>
    <t>Modele301</t>
  </si>
  <si>
    <t>serie301</t>
  </si>
  <si>
    <t>ecrna301</t>
  </si>
  <si>
    <t>logiciels301</t>
  </si>
  <si>
    <t>photo301</t>
  </si>
  <si>
    <t>service301</t>
  </si>
  <si>
    <t>Machine302</t>
  </si>
  <si>
    <t>fabricant302</t>
  </si>
  <si>
    <t>Modele302</t>
  </si>
  <si>
    <t>serie302</t>
  </si>
  <si>
    <t>ecrna302</t>
  </si>
  <si>
    <t>logiciels302</t>
  </si>
  <si>
    <t>photo302</t>
  </si>
  <si>
    <t>service302</t>
  </si>
  <si>
    <t>Machine303</t>
  </si>
  <si>
    <t>fabricant303</t>
  </si>
  <si>
    <t>Modele303</t>
  </si>
  <si>
    <t>serie303</t>
  </si>
  <si>
    <t>ecrna303</t>
  </si>
  <si>
    <t>logiciels303</t>
  </si>
  <si>
    <t>photo303</t>
  </si>
  <si>
    <t>service303</t>
  </si>
  <si>
    <t>Machine304</t>
  </si>
  <si>
    <t>fabricant304</t>
  </si>
  <si>
    <t>Modele304</t>
  </si>
  <si>
    <t>serie304</t>
  </si>
  <si>
    <t>ecrna304</t>
  </si>
  <si>
    <t>logiciels304</t>
  </si>
  <si>
    <t>photo304</t>
  </si>
  <si>
    <t>service304</t>
  </si>
  <si>
    <t>Machine305</t>
  </si>
  <si>
    <t>fabricant305</t>
  </si>
  <si>
    <t>Modele305</t>
  </si>
  <si>
    <t>serie305</t>
  </si>
  <si>
    <t>ecrna305</t>
  </si>
  <si>
    <t>logiciels305</t>
  </si>
  <si>
    <t>photo305</t>
  </si>
  <si>
    <t>service305</t>
  </si>
  <si>
    <t>Machine306</t>
  </si>
  <si>
    <t>fabricant306</t>
  </si>
  <si>
    <t>Modele306</t>
  </si>
  <si>
    <t>serie306</t>
  </si>
  <si>
    <t>ecrna306</t>
  </si>
  <si>
    <t>logiciels306</t>
  </si>
  <si>
    <t>photo306</t>
  </si>
  <si>
    <t>service306</t>
  </si>
  <si>
    <t>Machine307</t>
  </si>
  <si>
    <t>fabricant307</t>
  </si>
  <si>
    <t>Modele307</t>
  </si>
  <si>
    <t>serie307</t>
  </si>
  <si>
    <t>ecrna307</t>
  </si>
  <si>
    <t>logiciels307</t>
  </si>
  <si>
    <t>photo307</t>
  </si>
  <si>
    <t>service307</t>
  </si>
  <si>
    <t>Machine308</t>
  </si>
  <si>
    <t>fabricant308</t>
  </si>
  <si>
    <t>Modele308</t>
  </si>
  <si>
    <t>serie308</t>
  </si>
  <si>
    <t>ecrna308</t>
  </si>
  <si>
    <t>logiciels308</t>
  </si>
  <si>
    <t>photo308</t>
  </si>
  <si>
    <t>service308</t>
  </si>
  <si>
    <t>Machine309</t>
  </si>
  <si>
    <t>fabricant309</t>
  </si>
  <si>
    <t>Modele309</t>
  </si>
  <si>
    <t>serie309</t>
  </si>
  <si>
    <t>ecrna309</t>
  </si>
  <si>
    <t>logiciels309</t>
  </si>
  <si>
    <t>photo309</t>
  </si>
  <si>
    <t>service309</t>
  </si>
  <si>
    <t>Machine310</t>
  </si>
  <si>
    <t>fabricant310</t>
  </si>
  <si>
    <t>Modele310</t>
  </si>
  <si>
    <t>serie310</t>
  </si>
  <si>
    <t>ecrna310</t>
  </si>
  <si>
    <t>logiciels310</t>
  </si>
  <si>
    <t>photo310</t>
  </si>
  <si>
    <t>service310</t>
  </si>
  <si>
    <t>Machine311</t>
  </si>
  <si>
    <t>fabricant311</t>
  </si>
  <si>
    <t>Modele311</t>
  </si>
  <si>
    <t>serie311</t>
  </si>
  <si>
    <t>ecrna311</t>
  </si>
  <si>
    <t>logiciels311</t>
  </si>
  <si>
    <t>photo311</t>
  </si>
  <si>
    <t>service311</t>
  </si>
  <si>
    <t>Machine312</t>
  </si>
  <si>
    <t>fabricant312</t>
  </si>
  <si>
    <t>Modele312</t>
  </si>
  <si>
    <t>serie312</t>
  </si>
  <si>
    <t>ecrna312</t>
  </si>
  <si>
    <t>logiciels312</t>
  </si>
  <si>
    <t>photo312</t>
  </si>
  <si>
    <t>service312</t>
  </si>
  <si>
    <t>Machine313</t>
  </si>
  <si>
    <t>fabricant313</t>
  </si>
  <si>
    <t>Modele313</t>
  </si>
  <si>
    <t>serie313</t>
  </si>
  <si>
    <t>ecrna313</t>
  </si>
  <si>
    <t>logiciels313</t>
  </si>
  <si>
    <t>photo313</t>
  </si>
  <si>
    <t>service313</t>
  </si>
  <si>
    <t>Machine314</t>
  </si>
  <si>
    <t>fabricant314</t>
  </si>
  <si>
    <t>Modele314</t>
  </si>
  <si>
    <t>serie314</t>
  </si>
  <si>
    <t>ecrna314</t>
  </si>
  <si>
    <t>logiciels314</t>
  </si>
  <si>
    <t>photo314</t>
  </si>
  <si>
    <t>service314</t>
  </si>
  <si>
    <t>Machine315</t>
  </si>
  <si>
    <t>fabricant315</t>
  </si>
  <si>
    <t>Modele315</t>
  </si>
  <si>
    <t>serie315</t>
  </si>
  <si>
    <t>ecrna315</t>
  </si>
  <si>
    <t>logiciels315</t>
  </si>
  <si>
    <t>photo315</t>
  </si>
  <si>
    <t>service315</t>
  </si>
  <si>
    <t>Machine316</t>
  </si>
  <si>
    <t>fabricant316</t>
  </si>
  <si>
    <t>Modele316</t>
  </si>
  <si>
    <t>serie316</t>
  </si>
  <si>
    <t>ecrna316</t>
  </si>
  <si>
    <t>logiciels316</t>
  </si>
  <si>
    <t>photo316</t>
  </si>
  <si>
    <t>service316</t>
  </si>
  <si>
    <t>Machine317</t>
  </si>
  <si>
    <t>fabricant317</t>
  </si>
  <si>
    <t>Modele317</t>
  </si>
  <si>
    <t>serie317</t>
  </si>
  <si>
    <t>ecrna317</t>
  </si>
  <si>
    <t>logiciels317</t>
  </si>
  <si>
    <t>photo317</t>
  </si>
  <si>
    <t>service317</t>
  </si>
  <si>
    <t>Machine318</t>
  </si>
  <si>
    <t>fabricant318</t>
  </si>
  <si>
    <t>Modele318</t>
  </si>
  <si>
    <t>serie318</t>
  </si>
  <si>
    <t>ecrna318</t>
  </si>
  <si>
    <t>logiciels318</t>
  </si>
  <si>
    <t>photo318</t>
  </si>
  <si>
    <t>service318</t>
  </si>
  <si>
    <t>Machine319</t>
  </si>
  <si>
    <t>fabricant319</t>
  </si>
  <si>
    <t>Modele319</t>
  </si>
  <si>
    <t>serie319</t>
  </si>
  <si>
    <t>ecrna319</t>
  </si>
  <si>
    <t>logiciels319</t>
  </si>
  <si>
    <t>photo319</t>
  </si>
  <si>
    <t>service319</t>
  </si>
  <si>
    <t>Machine320</t>
  </si>
  <si>
    <t>fabricant320</t>
  </si>
  <si>
    <t>Modele320</t>
  </si>
  <si>
    <t>serie320</t>
  </si>
  <si>
    <t>ecrna320</t>
  </si>
  <si>
    <t>logiciels320</t>
  </si>
  <si>
    <t>photo320</t>
  </si>
  <si>
    <t>service320</t>
  </si>
  <si>
    <t>Machine321</t>
  </si>
  <si>
    <t>fabricant321</t>
  </si>
  <si>
    <t>Modele321</t>
  </si>
  <si>
    <t>serie321</t>
  </si>
  <si>
    <t>ecrna321</t>
  </si>
  <si>
    <t>logiciels321</t>
  </si>
  <si>
    <t>photo321</t>
  </si>
  <si>
    <t>service321</t>
  </si>
  <si>
    <t>Machine322</t>
  </si>
  <si>
    <t>fabricant322</t>
  </si>
  <si>
    <t>Modele322</t>
  </si>
  <si>
    <t>serie322</t>
  </si>
  <si>
    <t>ecrna322</t>
  </si>
  <si>
    <t>logiciels322</t>
  </si>
  <si>
    <t>photo322</t>
  </si>
  <si>
    <t>service322</t>
  </si>
  <si>
    <t>Machine323</t>
  </si>
  <si>
    <t>fabricant323</t>
  </si>
  <si>
    <t>Modele323</t>
  </si>
  <si>
    <t>serie323</t>
  </si>
  <si>
    <t>ecrna323</t>
  </si>
  <si>
    <t>logiciels323</t>
  </si>
  <si>
    <t>photo323</t>
  </si>
  <si>
    <t>service323</t>
  </si>
  <si>
    <t>Machine324</t>
  </si>
  <si>
    <t>fabricant324</t>
  </si>
  <si>
    <t>Modele324</t>
  </si>
  <si>
    <t>serie324</t>
  </si>
  <si>
    <t>ecrna324</t>
  </si>
  <si>
    <t>logiciels324</t>
  </si>
  <si>
    <t>photo324</t>
  </si>
  <si>
    <t>service324</t>
  </si>
  <si>
    <t>Machine325</t>
  </si>
  <si>
    <t>fabricant325</t>
  </si>
  <si>
    <t>Modele325</t>
  </si>
  <si>
    <t>serie325</t>
  </si>
  <si>
    <t>ecrna325</t>
  </si>
  <si>
    <t>logiciels325</t>
  </si>
  <si>
    <t>photo325</t>
  </si>
  <si>
    <t>service325</t>
  </si>
  <si>
    <t>IP326</t>
  </si>
  <si>
    <t>Machine326</t>
  </si>
  <si>
    <t>fabricant326</t>
  </si>
  <si>
    <t>Modele326</t>
  </si>
  <si>
    <t>serie326</t>
  </si>
  <si>
    <t>ecrna326</t>
  </si>
  <si>
    <t>logiciels326</t>
  </si>
  <si>
    <t>photo326</t>
  </si>
  <si>
    <t>service326</t>
  </si>
  <si>
    <t>IP327</t>
  </si>
  <si>
    <t>Machine327</t>
  </si>
  <si>
    <t>fabricant327</t>
  </si>
  <si>
    <t>Modele327</t>
  </si>
  <si>
    <t>serie327</t>
  </si>
  <si>
    <t>ecrna327</t>
  </si>
  <si>
    <t>logiciels327</t>
  </si>
  <si>
    <t>photo327</t>
  </si>
  <si>
    <t>service327</t>
  </si>
  <si>
    <t>IP328</t>
  </si>
  <si>
    <t>Machine328</t>
  </si>
  <si>
    <t>fabricant328</t>
  </si>
  <si>
    <t>Modele328</t>
  </si>
  <si>
    <t>serie328</t>
  </si>
  <si>
    <t>ecrna328</t>
  </si>
  <si>
    <t>logiciels328</t>
  </si>
  <si>
    <t>photo328</t>
  </si>
  <si>
    <t>service328</t>
  </si>
  <si>
    <t>IP329</t>
  </si>
  <si>
    <t>Machine329</t>
  </si>
  <si>
    <t>fabricant329</t>
  </si>
  <si>
    <t>Modele329</t>
  </si>
  <si>
    <t>serie329</t>
  </si>
  <si>
    <t>ecrna329</t>
  </si>
  <si>
    <t>logiciels329</t>
  </si>
  <si>
    <t>photo329</t>
  </si>
  <si>
    <t>service329</t>
  </si>
  <si>
    <t>IP330</t>
  </si>
  <si>
    <t>Machine330</t>
  </si>
  <si>
    <t>fabricant330</t>
  </si>
  <si>
    <t>Modele330</t>
  </si>
  <si>
    <t>serie330</t>
  </si>
  <si>
    <t>ecrna330</t>
  </si>
  <si>
    <t>logiciels330</t>
  </si>
  <si>
    <t>photo330</t>
  </si>
  <si>
    <t>service330</t>
  </si>
  <si>
    <t>IP331</t>
  </si>
  <si>
    <t>Machine331</t>
  </si>
  <si>
    <t>fabricant331</t>
  </si>
  <si>
    <t>Modele331</t>
  </si>
  <si>
    <t>serie331</t>
  </si>
  <si>
    <t>ecrna331</t>
  </si>
  <si>
    <t>logiciels331</t>
  </si>
  <si>
    <t>photo331</t>
  </si>
  <si>
    <t>service331</t>
  </si>
  <si>
    <t>IP332</t>
  </si>
  <si>
    <t>Machine332</t>
  </si>
  <si>
    <t>fabricant332</t>
  </si>
  <si>
    <t>Modele332</t>
  </si>
  <si>
    <t>serie332</t>
  </si>
  <si>
    <t>ecrna332</t>
  </si>
  <si>
    <t>logiciels332</t>
  </si>
  <si>
    <t>photo332</t>
  </si>
  <si>
    <t>service332</t>
  </si>
  <si>
    <t>IP333</t>
  </si>
  <si>
    <t>Machine333</t>
  </si>
  <si>
    <t>fabricant333</t>
  </si>
  <si>
    <t>Modele333</t>
  </si>
  <si>
    <t>serie333</t>
  </si>
  <si>
    <t>ecrna333</t>
  </si>
  <si>
    <t>logiciels333</t>
  </si>
  <si>
    <t>photo333</t>
  </si>
  <si>
    <t>service333</t>
  </si>
  <si>
    <t>IP334</t>
  </si>
  <si>
    <t>Machine334</t>
  </si>
  <si>
    <t>fabricant334</t>
  </si>
  <si>
    <t>Modele334</t>
  </si>
  <si>
    <t>serie334</t>
  </si>
  <si>
    <t>ecrna334</t>
  </si>
  <si>
    <t>logiciels334</t>
  </si>
  <si>
    <t>photo334</t>
  </si>
  <si>
    <t>service334</t>
  </si>
  <si>
    <t>IP335</t>
  </si>
  <si>
    <t>Machine335</t>
  </si>
  <si>
    <t>fabricant335</t>
  </si>
  <si>
    <t>Modele335</t>
  </si>
  <si>
    <t>serie335</t>
  </si>
  <si>
    <t>ecrna335</t>
  </si>
  <si>
    <t>logiciels335</t>
  </si>
  <si>
    <t>photo335</t>
  </si>
  <si>
    <t>service335</t>
  </si>
  <si>
    <t>IP336</t>
  </si>
  <si>
    <t>Machine336</t>
  </si>
  <si>
    <t>fabricant336</t>
  </si>
  <si>
    <t>Modele336</t>
  </si>
  <si>
    <t>serie336</t>
  </si>
  <si>
    <t>ecrna336</t>
  </si>
  <si>
    <t>logiciels336</t>
  </si>
  <si>
    <t>photo336</t>
  </si>
  <si>
    <t>service336</t>
  </si>
  <si>
    <t>IP337</t>
  </si>
  <si>
    <t>Machine337</t>
  </si>
  <si>
    <t>fabricant337</t>
  </si>
  <si>
    <t>Modele337</t>
  </si>
  <si>
    <t>serie337</t>
  </si>
  <si>
    <t>ecrna337</t>
  </si>
  <si>
    <t>logiciels337</t>
  </si>
  <si>
    <t>photo337</t>
  </si>
  <si>
    <t>service337</t>
  </si>
  <si>
    <t>IP338</t>
  </si>
  <si>
    <t>Machine338</t>
  </si>
  <si>
    <t>fabricant338</t>
  </si>
  <si>
    <t>Modele338</t>
  </si>
  <si>
    <t>serie338</t>
  </si>
  <si>
    <t>ecrna338</t>
  </si>
  <si>
    <t>logiciels338</t>
  </si>
  <si>
    <t>photo338</t>
  </si>
  <si>
    <t>service338</t>
  </si>
  <si>
    <t>IP339</t>
  </si>
  <si>
    <t>Machine339</t>
  </si>
  <si>
    <t>fabricant339</t>
  </si>
  <si>
    <t>Modele339</t>
  </si>
  <si>
    <t>serie339</t>
  </si>
  <si>
    <t>ecrna339</t>
  </si>
  <si>
    <t>logiciels339</t>
  </si>
  <si>
    <t>photo339</t>
  </si>
  <si>
    <t>service339</t>
  </si>
  <si>
    <t>IP340</t>
  </si>
  <si>
    <t>Machine340</t>
  </si>
  <si>
    <t>fabricant340</t>
  </si>
  <si>
    <t>Modele340</t>
  </si>
  <si>
    <t>serie340</t>
  </si>
  <si>
    <t>ecrna340</t>
  </si>
  <si>
    <t>logiciels340</t>
  </si>
  <si>
    <t>photo340</t>
  </si>
  <si>
    <t>service340</t>
  </si>
  <si>
    <t>IP341</t>
  </si>
  <si>
    <t>Machine341</t>
  </si>
  <si>
    <t>fabricant341</t>
  </si>
  <si>
    <t>Modele341</t>
  </si>
  <si>
    <t>serie341</t>
  </si>
  <si>
    <t>ecrna341</t>
  </si>
  <si>
    <t>logiciels341</t>
  </si>
  <si>
    <t>photo341</t>
  </si>
  <si>
    <t>service341</t>
  </si>
  <si>
    <t>IP342</t>
  </si>
  <si>
    <t>Machine342</t>
  </si>
  <si>
    <t>fabricant342</t>
  </si>
  <si>
    <t>Modele342</t>
  </si>
  <si>
    <t>serie342</t>
  </si>
  <si>
    <t>ecrna342</t>
  </si>
  <si>
    <t>logiciels342</t>
  </si>
  <si>
    <t>photo342</t>
  </si>
  <si>
    <t>service342</t>
  </si>
  <si>
    <t>IP343</t>
  </si>
  <si>
    <t>Machine343</t>
  </si>
  <si>
    <t>fabricant343</t>
  </si>
  <si>
    <t>Modele343</t>
  </si>
  <si>
    <t>serie343</t>
  </si>
  <si>
    <t>ecrna343</t>
  </si>
  <si>
    <t>logiciels343</t>
  </si>
  <si>
    <t>photo343</t>
  </si>
  <si>
    <t>service343</t>
  </si>
  <si>
    <t>IP344</t>
  </si>
  <si>
    <t>Machine344</t>
  </si>
  <si>
    <t>fabricant344</t>
  </si>
  <si>
    <t>Modele344</t>
  </si>
  <si>
    <t>serie344</t>
  </si>
  <si>
    <t>ecrna344</t>
  </si>
  <si>
    <t>logiciels344</t>
  </si>
  <si>
    <t>photo344</t>
  </si>
  <si>
    <t>service344</t>
  </si>
  <si>
    <t>IP345</t>
  </si>
  <si>
    <t>Machine345</t>
  </si>
  <si>
    <t>fabricant345</t>
  </si>
  <si>
    <t>Modele345</t>
  </si>
  <si>
    <t>serie345</t>
  </si>
  <si>
    <t>ecrna345</t>
  </si>
  <si>
    <t>logiciels345</t>
  </si>
  <si>
    <t>photo345</t>
  </si>
  <si>
    <t>service345</t>
  </si>
  <si>
    <t>IP346</t>
  </si>
  <si>
    <t>Machine346</t>
  </si>
  <si>
    <t>fabricant346</t>
  </si>
  <si>
    <t>Modele346</t>
  </si>
  <si>
    <t>serie346</t>
  </si>
  <si>
    <t>ecrna346</t>
  </si>
  <si>
    <t>logiciels346</t>
  </si>
  <si>
    <t>photo346</t>
  </si>
  <si>
    <t>service346</t>
  </si>
  <si>
    <t>IP347</t>
  </si>
  <si>
    <t>Machine347</t>
  </si>
  <si>
    <t>fabricant347</t>
  </si>
  <si>
    <t>Modele347</t>
  </si>
  <si>
    <t>serie347</t>
  </si>
  <si>
    <t>ecrna347</t>
  </si>
  <si>
    <t>logiciels347</t>
  </si>
  <si>
    <t>photo347</t>
  </si>
  <si>
    <t>service347</t>
  </si>
  <si>
    <t>IP348</t>
  </si>
  <si>
    <t>Machine348</t>
  </si>
  <si>
    <t>fabricant348</t>
  </si>
  <si>
    <t>Modele348</t>
  </si>
  <si>
    <t>serie348</t>
  </si>
  <si>
    <t>ecrna348</t>
  </si>
  <si>
    <t>logiciels348</t>
  </si>
  <si>
    <t>photo348</t>
  </si>
  <si>
    <t>service348</t>
  </si>
  <si>
    <t>IP349</t>
  </si>
  <si>
    <t>Machine349</t>
  </si>
  <si>
    <t>fabricant349</t>
  </si>
  <si>
    <t>Modele349</t>
  </si>
  <si>
    <t>serie349</t>
  </si>
  <si>
    <t>ecrna349</t>
  </si>
  <si>
    <t>logiciels349</t>
  </si>
  <si>
    <t>photo349</t>
  </si>
  <si>
    <t>service349</t>
  </si>
  <si>
    <t>IP350</t>
  </si>
  <si>
    <t>Machine350</t>
  </si>
  <si>
    <t>fabricant350</t>
  </si>
  <si>
    <t>Modele350</t>
  </si>
  <si>
    <t>serie350</t>
  </si>
  <si>
    <t>ecrna350</t>
  </si>
  <si>
    <t>logiciels350</t>
  </si>
  <si>
    <t>photo350</t>
  </si>
  <si>
    <t>service350</t>
  </si>
  <si>
    <t>IP351</t>
  </si>
  <si>
    <t>Machine351</t>
  </si>
  <si>
    <t>fabricant351</t>
  </si>
  <si>
    <t>Modele351</t>
  </si>
  <si>
    <t>serie351</t>
  </si>
  <si>
    <t>ecrna351</t>
  </si>
  <si>
    <t>logiciels351</t>
  </si>
  <si>
    <t>photo351</t>
  </si>
  <si>
    <t>service351</t>
  </si>
  <si>
    <t>IP352</t>
  </si>
  <si>
    <t>Machine352</t>
  </si>
  <si>
    <t>fabricant352</t>
  </si>
  <si>
    <t>Modele352</t>
  </si>
  <si>
    <t>serie352</t>
  </si>
  <si>
    <t>ecrna352</t>
  </si>
  <si>
    <t>logiciels352</t>
  </si>
  <si>
    <t>photo352</t>
  </si>
  <si>
    <t>service352</t>
  </si>
  <si>
    <t>IP353</t>
  </si>
  <si>
    <t>Machine353</t>
  </si>
  <si>
    <t>fabricant353</t>
  </si>
  <si>
    <t>Modele353</t>
  </si>
  <si>
    <t>serie353</t>
  </si>
  <si>
    <t>ecrna353</t>
  </si>
  <si>
    <t>logiciels353</t>
  </si>
  <si>
    <t>photo353</t>
  </si>
  <si>
    <t>service353</t>
  </si>
  <si>
    <t>IP354</t>
  </si>
  <si>
    <t>Machine354</t>
  </si>
  <si>
    <t>fabricant354</t>
  </si>
  <si>
    <t>Modele354</t>
  </si>
  <si>
    <t>serie354</t>
  </si>
  <si>
    <t>ecrna354</t>
  </si>
  <si>
    <t>logiciels354</t>
  </si>
  <si>
    <t>photo354</t>
  </si>
  <si>
    <t>service354</t>
  </si>
  <si>
    <t>IP355</t>
  </si>
  <si>
    <t>Machine355</t>
  </si>
  <si>
    <t>fabricant355</t>
  </si>
  <si>
    <t>Modele355</t>
  </si>
  <si>
    <t>serie355</t>
  </si>
  <si>
    <t>ecrna355</t>
  </si>
  <si>
    <t>logiciels355</t>
  </si>
  <si>
    <t>photo355</t>
  </si>
  <si>
    <t>service355</t>
  </si>
  <si>
    <t>IP356</t>
  </si>
  <si>
    <t>Machine356</t>
  </si>
  <si>
    <t>fabricant356</t>
  </si>
  <si>
    <t>Modele356</t>
  </si>
  <si>
    <t>serie356</t>
  </si>
  <si>
    <t>ecrna356</t>
  </si>
  <si>
    <t>logiciels356</t>
  </si>
  <si>
    <t>photo356</t>
  </si>
  <si>
    <t>service356</t>
  </si>
  <si>
    <t>IP357</t>
  </si>
  <si>
    <t>Machine357</t>
  </si>
  <si>
    <t>fabricant357</t>
  </si>
  <si>
    <t>Modele357</t>
  </si>
  <si>
    <t>serie357</t>
  </si>
  <si>
    <t>ecrna357</t>
  </si>
  <si>
    <t>logiciels357</t>
  </si>
  <si>
    <t>photo357</t>
  </si>
  <si>
    <t>service357</t>
  </si>
  <si>
    <t>IP358</t>
  </si>
  <si>
    <t>Machine358</t>
  </si>
  <si>
    <t>fabricant358</t>
  </si>
  <si>
    <t>Modele358</t>
  </si>
  <si>
    <t>serie358</t>
  </si>
  <si>
    <t>ecrna358</t>
  </si>
  <si>
    <t>logiciels358</t>
  </si>
  <si>
    <t>photo358</t>
  </si>
  <si>
    <t>service358</t>
  </si>
  <si>
    <t>IP359</t>
  </si>
  <si>
    <t>Machine359</t>
  </si>
  <si>
    <t>fabricant359</t>
  </si>
  <si>
    <t>Modele359</t>
  </si>
  <si>
    <t>serie359</t>
  </si>
  <si>
    <t>ecrna359</t>
  </si>
  <si>
    <t>logiciels359</t>
  </si>
  <si>
    <t>photo359</t>
  </si>
  <si>
    <t>service359</t>
  </si>
  <si>
    <t>IP360</t>
  </si>
  <si>
    <t>Machine360</t>
  </si>
  <si>
    <t>fabricant360</t>
  </si>
  <si>
    <t>Modele360</t>
  </si>
  <si>
    <t>serie360</t>
  </si>
  <si>
    <t>ecrna360</t>
  </si>
  <si>
    <t>logiciels360</t>
  </si>
  <si>
    <t>photo360</t>
  </si>
  <si>
    <t>service360</t>
  </si>
  <si>
    <t>IP361</t>
  </si>
  <si>
    <t>Machine361</t>
  </si>
  <si>
    <t>fabricant361</t>
  </si>
  <si>
    <t>Modele361</t>
  </si>
  <si>
    <t>serie361</t>
  </si>
  <si>
    <t>ecrna361</t>
  </si>
  <si>
    <t>logiciels361</t>
  </si>
  <si>
    <t>photo361</t>
  </si>
  <si>
    <t>service361</t>
  </si>
  <si>
    <t>IP362</t>
  </si>
  <si>
    <t>Machine362</t>
  </si>
  <si>
    <t>fabricant362</t>
  </si>
  <si>
    <t>Modele362</t>
  </si>
  <si>
    <t>serie362</t>
  </si>
  <si>
    <t>ecrna362</t>
  </si>
  <si>
    <t>logiciels362</t>
  </si>
  <si>
    <t>photo362</t>
  </si>
  <si>
    <t>service362</t>
  </si>
  <si>
    <t>IP363</t>
  </si>
  <si>
    <t>Machine363</t>
  </si>
  <si>
    <t>fabricant363</t>
  </si>
  <si>
    <t>Modele363</t>
  </si>
  <si>
    <t>serie363</t>
  </si>
  <si>
    <t>ecrna363</t>
  </si>
  <si>
    <t>logiciels363</t>
  </si>
  <si>
    <t>photo363</t>
  </si>
  <si>
    <t>service363</t>
  </si>
  <si>
    <t>IP364</t>
  </si>
  <si>
    <t>Machine364</t>
  </si>
  <si>
    <t>fabricant364</t>
  </si>
  <si>
    <t>Modele364</t>
  </si>
  <si>
    <t>serie364</t>
  </si>
  <si>
    <t>ecrna364</t>
  </si>
  <si>
    <t>logiciels364</t>
  </si>
  <si>
    <t>photo364</t>
  </si>
  <si>
    <t>service364</t>
  </si>
  <si>
    <t>IP365</t>
  </si>
  <si>
    <t>Machine365</t>
  </si>
  <si>
    <t>fabricant365</t>
  </si>
  <si>
    <t>Modele365</t>
  </si>
  <si>
    <t>serie365</t>
  </si>
  <si>
    <t>ecrna365</t>
  </si>
  <si>
    <t>logiciels365</t>
  </si>
  <si>
    <t>photo365</t>
  </si>
  <si>
    <t>service365</t>
  </si>
  <si>
    <t>IP366</t>
  </si>
  <si>
    <t>Machine366</t>
  </si>
  <si>
    <t>fabricant366</t>
  </si>
  <si>
    <t>Modele366</t>
  </si>
  <si>
    <t>serie366</t>
  </si>
  <si>
    <t>ecrna366</t>
  </si>
  <si>
    <t>logiciels366</t>
  </si>
  <si>
    <t>photo366</t>
  </si>
  <si>
    <t>service366</t>
  </si>
  <si>
    <t>IP367</t>
  </si>
  <si>
    <t>Machine367</t>
  </si>
  <si>
    <t>fabricant367</t>
  </si>
  <si>
    <t>Modele367</t>
  </si>
  <si>
    <t>serie367</t>
  </si>
  <si>
    <t>ecrna367</t>
  </si>
  <si>
    <t>logiciels367</t>
  </si>
  <si>
    <t>photo367</t>
  </si>
  <si>
    <t>service367</t>
  </si>
  <si>
    <t>IP368</t>
  </si>
  <si>
    <t>Machine368</t>
  </si>
  <si>
    <t>fabricant368</t>
  </si>
  <si>
    <t>Modele368</t>
  </si>
  <si>
    <t>serie368</t>
  </si>
  <si>
    <t>ecrna368</t>
  </si>
  <si>
    <t>logiciels368</t>
  </si>
  <si>
    <t>photo368</t>
  </si>
  <si>
    <t>service368</t>
  </si>
  <si>
    <t>IP369</t>
  </si>
  <si>
    <t>Machine369</t>
  </si>
  <si>
    <t>fabricant369</t>
  </si>
  <si>
    <t>Modele369</t>
  </si>
  <si>
    <t>serie369</t>
  </si>
  <si>
    <t>ecrna369</t>
  </si>
  <si>
    <t>logiciels369</t>
  </si>
  <si>
    <t>photo369</t>
  </si>
  <si>
    <t>service369</t>
  </si>
  <si>
    <t>IP370</t>
  </si>
  <si>
    <t>Machine370</t>
  </si>
  <si>
    <t>fabricant370</t>
  </si>
  <si>
    <t>Modele370</t>
  </si>
  <si>
    <t>serie370</t>
  </si>
  <si>
    <t>ecrna370</t>
  </si>
  <si>
    <t>logiciels370</t>
  </si>
  <si>
    <t>photo370</t>
  </si>
  <si>
    <t>service370</t>
  </si>
  <si>
    <t>IP371</t>
  </si>
  <si>
    <t>Machine371</t>
  </si>
  <si>
    <t>fabricant371</t>
  </si>
  <si>
    <t>Modele371</t>
  </si>
  <si>
    <t>serie371</t>
  </si>
  <si>
    <t>ecrna371</t>
  </si>
  <si>
    <t>logiciels371</t>
  </si>
  <si>
    <t>photo371</t>
  </si>
  <si>
    <t>service371</t>
  </si>
  <si>
    <t>IP372</t>
  </si>
  <si>
    <t>Machine372</t>
  </si>
  <si>
    <t>fabricant372</t>
  </si>
  <si>
    <t>Modele372</t>
  </si>
  <si>
    <t>serie372</t>
  </si>
  <si>
    <t>ecrna372</t>
  </si>
  <si>
    <t>logiciels372</t>
  </si>
  <si>
    <t>photo372</t>
  </si>
  <si>
    <t>service372</t>
  </si>
  <si>
    <t>IP373</t>
  </si>
  <si>
    <t>Machine373</t>
  </si>
  <si>
    <t>fabricant373</t>
  </si>
  <si>
    <t>Modele373</t>
  </si>
  <si>
    <t>serie373</t>
  </si>
  <si>
    <t>ecrna373</t>
  </si>
  <si>
    <t>logiciels373</t>
  </si>
  <si>
    <t>photo373</t>
  </si>
  <si>
    <t>service373</t>
  </si>
  <si>
    <t>IP374</t>
  </si>
  <si>
    <t>Machine374</t>
  </si>
  <si>
    <t>fabricant374</t>
  </si>
  <si>
    <t>Modele374</t>
  </si>
  <si>
    <t>serie374</t>
  </si>
  <si>
    <t>ecrna374</t>
  </si>
  <si>
    <t>logiciels374</t>
  </si>
  <si>
    <t>photo374</t>
  </si>
  <si>
    <t>service374</t>
  </si>
  <si>
    <t>IP375</t>
  </si>
  <si>
    <t>Machine375</t>
  </si>
  <si>
    <t>fabricant375</t>
  </si>
  <si>
    <t>Modele375</t>
  </si>
  <si>
    <t>serie375</t>
  </si>
  <si>
    <t>ecrna375</t>
  </si>
  <si>
    <t>logiciels375</t>
  </si>
  <si>
    <t>photo375</t>
  </si>
  <si>
    <t>service375</t>
  </si>
  <si>
    <t>IP376</t>
  </si>
  <si>
    <t>Machine376</t>
  </si>
  <si>
    <t>fabricant376</t>
  </si>
  <si>
    <t>Modele376</t>
  </si>
  <si>
    <t>serie376</t>
  </si>
  <si>
    <t>ecrna376</t>
  </si>
  <si>
    <t>logiciels376</t>
  </si>
  <si>
    <t>photo376</t>
  </si>
  <si>
    <t>service376</t>
  </si>
  <si>
    <t>IP377</t>
  </si>
  <si>
    <t>Machine377</t>
  </si>
  <si>
    <t>fabricant377</t>
  </si>
  <si>
    <t>Modele377</t>
  </si>
  <si>
    <t>serie377</t>
  </si>
  <si>
    <t>ecrna377</t>
  </si>
  <si>
    <t>logiciels377</t>
  </si>
  <si>
    <t>photo377</t>
  </si>
  <si>
    <t>service377</t>
  </si>
  <si>
    <t>IP378</t>
  </si>
  <si>
    <t>Machine378</t>
  </si>
  <si>
    <t>fabricant378</t>
  </si>
  <si>
    <t>Modele378</t>
  </si>
  <si>
    <t>serie378</t>
  </si>
  <si>
    <t>ecrna378</t>
  </si>
  <si>
    <t>logiciels378</t>
  </si>
  <si>
    <t>photo378</t>
  </si>
  <si>
    <t>service378</t>
  </si>
  <si>
    <t>IP379</t>
  </si>
  <si>
    <t>Machine379</t>
  </si>
  <si>
    <t>fabricant379</t>
  </si>
  <si>
    <t>Modele379</t>
  </si>
  <si>
    <t>serie379</t>
  </si>
  <si>
    <t>ecrna379</t>
  </si>
  <si>
    <t>logiciels379</t>
  </si>
  <si>
    <t>photo379</t>
  </si>
  <si>
    <t>service379</t>
  </si>
  <si>
    <t>IP380</t>
  </si>
  <si>
    <t>Machine380</t>
  </si>
  <si>
    <t>fabricant380</t>
  </si>
  <si>
    <t>Modele380</t>
  </si>
  <si>
    <t>serie380</t>
  </si>
  <si>
    <t>ecrna380</t>
  </si>
  <si>
    <t>logiciels380</t>
  </si>
  <si>
    <t>photo380</t>
  </si>
  <si>
    <t>service380</t>
  </si>
  <si>
    <t>IP381</t>
  </si>
  <si>
    <t>Machine381</t>
  </si>
  <si>
    <t>fabricant381</t>
  </si>
  <si>
    <t>Modele381</t>
  </si>
  <si>
    <t>serie381</t>
  </si>
  <si>
    <t>ecrna381</t>
  </si>
  <si>
    <t>logiciels381</t>
  </si>
  <si>
    <t>photo381</t>
  </si>
  <si>
    <t>service381</t>
  </si>
  <si>
    <t>IP382</t>
  </si>
  <si>
    <t>Machine382</t>
  </si>
  <si>
    <t>fabricant382</t>
  </si>
  <si>
    <t>Modele382</t>
  </si>
  <si>
    <t>serie382</t>
  </si>
  <si>
    <t>ecrna382</t>
  </si>
  <si>
    <t>logiciels382</t>
  </si>
  <si>
    <t>photo382</t>
  </si>
  <si>
    <t>service382</t>
  </si>
  <si>
    <t>IP383</t>
  </si>
  <si>
    <t>Machine383</t>
  </si>
  <si>
    <t>fabricant383</t>
  </si>
  <si>
    <t>Modele383</t>
  </si>
  <si>
    <t>serie383</t>
  </si>
  <si>
    <t>ecrna383</t>
  </si>
  <si>
    <t>logiciels383</t>
  </si>
  <si>
    <t>photo383</t>
  </si>
  <si>
    <t>service383</t>
  </si>
  <si>
    <t>IP384</t>
  </si>
  <si>
    <t>Machine384</t>
  </si>
  <si>
    <t>fabricant384</t>
  </si>
  <si>
    <t>Modele384</t>
  </si>
  <si>
    <t>serie384</t>
  </si>
  <si>
    <t>ecrna384</t>
  </si>
  <si>
    <t>logiciels384</t>
  </si>
  <si>
    <t>photo384</t>
  </si>
  <si>
    <t>service384</t>
  </si>
  <si>
    <t>IP385</t>
  </si>
  <si>
    <t>Machine385</t>
  </si>
  <si>
    <t>fabricant385</t>
  </si>
  <si>
    <t>Modele385</t>
  </si>
  <si>
    <t>serie385</t>
  </si>
  <si>
    <t>ecrna385</t>
  </si>
  <si>
    <t>logiciels385</t>
  </si>
  <si>
    <t>photo385</t>
  </si>
  <si>
    <t>service385</t>
  </si>
  <si>
    <t>IP386</t>
  </si>
  <si>
    <t>Machine386</t>
  </si>
  <si>
    <t>fabricant386</t>
  </si>
  <si>
    <t>Modele386</t>
  </si>
  <si>
    <t>serie386</t>
  </si>
  <si>
    <t>ecrna386</t>
  </si>
  <si>
    <t>logiciels386</t>
  </si>
  <si>
    <t>photo386</t>
  </si>
  <si>
    <t>service386</t>
  </si>
  <si>
    <t>IP387</t>
  </si>
  <si>
    <t>Machine387</t>
  </si>
  <si>
    <t>fabricant387</t>
  </si>
  <si>
    <t>Modele387</t>
  </si>
  <si>
    <t>serie387</t>
  </si>
  <si>
    <t>ecrna387</t>
  </si>
  <si>
    <t>logiciels387</t>
  </si>
  <si>
    <t>photo387</t>
  </si>
  <si>
    <t>service387</t>
  </si>
  <si>
    <t>IP388</t>
  </si>
  <si>
    <t>Machine388</t>
  </si>
  <si>
    <t>fabricant388</t>
  </si>
  <si>
    <t>Modele388</t>
  </si>
  <si>
    <t>serie388</t>
  </si>
  <si>
    <t>ecrna388</t>
  </si>
  <si>
    <t>logiciels388</t>
  </si>
  <si>
    <t>photo388</t>
  </si>
  <si>
    <t>service388</t>
  </si>
  <si>
    <t>IP389</t>
  </si>
  <si>
    <t>Machine389</t>
  </si>
  <si>
    <t>fabricant389</t>
  </si>
  <si>
    <t>Modele389</t>
  </si>
  <si>
    <t>serie389</t>
  </si>
  <si>
    <t>ecrna389</t>
  </si>
  <si>
    <t>logiciels389</t>
  </si>
  <si>
    <t>photo389</t>
  </si>
  <si>
    <t>service389</t>
  </si>
  <si>
    <t>IP390</t>
  </si>
  <si>
    <t>Machine390</t>
  </si>
  <si>
    <t>fabricant390</t>
  </si>
  <si>
    <t>Modele390</t>
  </si>
  <si>
    <t>serie390</t>
  </si>
  <si>
    <t>ecrna390</t>
  </si>
  <si>
    <t>logiciels390</t>
  </si>
  <si>
    <t>photo390</t>
  </si>
  <si>
    <t>service390</t>
  </si>
  <si>
    <t>IP391</t>
  </si>
  <si>
    <t>Machine391</t>
  </si>
  <si>
    <t>fabricant391</t>
  </si>
  <si>
    <t>Modele391</t>
  </si>
  <si>
    <t>serie391</t>
  </si>
  <si>
    <t>ecrna391</t>
  </si>
  <si>
    <t>logiciels391</t>
  </si>
  <si>
    <t>photo391</t>
  </si>
  <si>
    <t>service391</t>
  </si>
  <si>
    <t>IP392</t>
  </si>
  <si>
    <t>Machine392</t>
  </si>
  <si>
    <t>fabricant392</t>
  </si>
  <si>
    <t>Modele392</t>
  </si>
  <si>
    <t>serie392</t>
  </si>
  <si>
    <t>ecrna392</t>
  </si>
  <si>
    <t>logiciels392</t>
  </si>
  <si>
    <t>photo392</t>
  </si>
  <si>
    <t>service392</t>
  </si>
  <si>
    <t>IP393</t>
  </si>
  <si>
    <t>Machine393</t>
  </si>
  <si>
    <t>fabricant393</t>
  </si>
  <si>
    <t>Modele393</t>
  </si>
  <si>
    <t>serie393</t>
  </si>
  <si>
    <t>ecrna393</t>
  </si>
  <si>
    <t>logiciels393</t>
  </si>
  <si>
    <t>photo393</t>
  </si>
  <si>
    <t>service393</t>
  </si>
  <si>
    <t>IP394</t>
  </si>
  <si>
    <t>Machine394</t>
  </si>
  <si>
    <t>fabricant394</t>
  </si>
  <si>
    <t>Modele394</t>
  </si>
  <si>
    <t>serie394</t>
  </si>
  <si>
    <t>ecrna394</t>
  </si>
  <si>
    <t>logiciels394</t>
  </si>
  <si>
    <t>photo394</t>
  </si>
  <si>
    <t>service394</t>
  </si>
  <si>
    <t>IP395</t>
  </si>
  <si>
    <t>Machine395</t>
  </si>
  <si>
    <t>fabricant395</t>
  </si>
  <si>
    <t>Modele395</t>
  </si>
  <si>
    <t>serie395</t>
  </si>
  <si>
    <t>ecrna395</t>
  </si>
  <si>
    <t>logiciels395</t>
  </si>
  <si>
    <t>photo395</t>
  </si>
  <si>
    <t>service395</t>
  </si>
  <si>
    <t>IP396</t>
  </si>
  <si>
    <t>Machine396</t>
  </si>
  <si>
    <t>fabricant396</t>
  </si>
  <si>
    <t>Modele396</t>
  </si>
  <si>
    <t>serie396</t>
  </si>
  <si>
    <t>ecrna396</t>
  </si>
  <si>
    <t>logiciels396</t>
  </si>
  <si>
    <t>photo396</t>
  </si>
  <si>
    <t>service396</t>
  </si>
  <si>
    <t>IP397</t>
  </si>
  <si>
    <t>Machine397</t>
  </si>
  <si>
    <t>fabricant397</t>
  </si>
  <si>
    <t>Modele397</t>
  </si>
  <si>
    <t>serie397</t>
  </si>
  <si>
    <t>ecrna397</t>
  </si>
  <si>
    <t>logiciels397</t>
  </si>
  <si>
    <t>photo397</t>
  </si>
  <si>
    <t>service397</t>
  </si>
  <si>
    <t>IP398</t>
  </si>
  <si>
    <t>Machine398</t>
  </si>
  <si>
    <t>fabricant398</t>
  </si>
  <si>
    <t>Modele398</t>
  </si>
  <si>
    <t>serie398</t>
  </si>
  <si>
    <t>ecrna398</t>
  </si>
  <si>
    <t>logiciels398</t>
  </si>
  <si>
    <t>photo398</t>
  </si>
  <si>
    <t>service398</t>
  </si>
  <si>
    <t>IP399</t>
  </si>
  <si>
    <t>Machine399</t>
  </si>
  <si>
    <t>fabricant399</t>
  </si>
  <si>
    <t>Modele399</t>
  </si>
  <si>
    <t>serie399</t>
  </si>
  <si>
    <t>ecrna399</t>
  </si>
  <si>
    <t>logiciels399</t>
  </si>
  <si>
    <t>photo399</t>
  </si>
  <si>
    <t>service399</t>
  </si>
  <si>
    <t>IP400</t>
  </si>
  <si>
    <t>Machine400</t>
  </si>
  <si>
    <t>fabricant400</t>
  </si>
  <si>
    <t>Modele400</t>
  </si>
  <si>
    <t>serie400</t>
  </si>
  <si>
    <t>ecrna400</t>
  </si>
  <si>
    <t>logiciels400</t>
  </si>
  <si>
    <t>photo400</t>
  </si>
  <si>
    <t>service400</t>
  </si>
  <si>
    <t>IP401</t>
  </si>
  <si>
    <t>Machine401</t>
  </si>
  <si>
    <t>fabricant401</t>
  </si>
  <si>
    <t>Modele401</t>
  </si>
  <si>
    <t>serie401</t>
  </si>
  <si>
    <t>ecrna401</t>
  </si>
  <si>
    <t>logiciels401</t>
  </si>
  <si>
    <t>photo401</t>
  </si>
  <si>
    <t>service401</t>
  </si>
  <si>
    <t>IP402</t>
  </si>
  <si>
    <t>Machine402</t>
  </si>
  <si>
    <t>fabricant402</t>
  </si>
  <si>
    <t>Modele402</t>
  </si>
  <si>
    <t>serie402</t>
  </si>
  <si>
    <t>ecrna402</t>
  </si>
  <si>
    <t>logiciels402</t>
  </si>
  <si>
    <t>photo402</t>
  </si>
  <si>
    <t>service402</t>
  </si>
  <si>
    <t>IP403</t>
  </si>
  <si>
    <t>Machine403</t>
  </si>
  <si>
    <t>fabricant403</t>
  </si>
  <si>
    <t>Modele403</t>
  </si>
  <si>
    <t>serie403</t>
  </si>
  <si>
    <t>ecrna403</t>
  </si>
  <si>
    <t>logiciels403</t>
  </si>
  <si>
    <t>photo403</t>
  </si>
  <si>
    <t>service403</t>
  </si>
  <si>
    <t>IP404</t>
  </si>
  <si>
    <t>Machine404</t>
  </si>
  <si>
    <t>fabricant404</t>
  </si>
  <si>
    <t>Modele404</t>
  </si>
  <si>
    <t>serie404</t>
  </si>
  <si>
    <t>ecrna404</t>
  </si>
  <si>
    <t>logiciels404</t>
  </si>
  <si>
    <t>photo404</t>
  </si>
  <si>
    <t>service404</t>
  </si>
  <si>
    <t>IP405</t>
  </si>
  <si>
    <t>Machine405</t>
  </si>
  <si>
    <t>fabricant405</t>
  </si>
  <si>
    <t>Modele405</t>
  </si>
  <si>
    <t>serie405</t>
  </si>
  <si>
    <t>ecrna405</t>
  </si>
  <si>
    <t>logiciels405</t>
  </si>
  <si>
    <t>photo405</t>
  </si>
  <si>
    <t>service405</t>
  </si>
  <si>
    <t>IP406</t>
  </si>
  <si>
    <t>Machine406</t>
  </si>
  <si>
    <t>fabricant406</t>
  </si>
  <si>
    <t>Modele406</t>
  </si>
  <si>
    <t>serie406</t>
  </si>
  <si>
    <t>ecrna406</t>
  </si>
  <si>
    <t>logiciels406</t>
  </si>
  <si>
    <t>photo406</t>
  </si>
  <si>
    <t>service406</t>
  </si>
  <si>
    <t>IP407</t>
  </si>
  <si>
    <t>Machine407</t>
  </si>
  <si>
    <t>fabricant407</t>
  </si>
  <si>
    <t>Modele407</t>
  </si>
  <si>
    <t>serie407</t>
  </si>
  <si>
    <t>ecrna407</t>
  </si>
  <si>
    <t>logiciels407</t>
  </si>
  <si>
    <t>photo407</t>
  </si>
  <si>
    <t>service407</t>
  </si>
  <si>
    <t>IP408</t>
  </si>
  <si>
    <t>Machine408</t>
  </si>
  <si>
    <t>fabricant408</t>
  </si>
  <si>
    <t>Modele408</t>
  </si>
  <si>
    <t>serie408</t>
  </si>
  <si>
    <t>ecrna408</t>
  </si>
  <si>
    <t>logiciels408</t>
  </si>
  <si>
    <t>photo408</t>
  </si>
  <si>
    <t>service408</t>
  </si>
  <si>
    <t>IP409</t>
  </si>
  <si>
    <t>Machine409</t>
  </si>
  <si>
    <t>fabricant409</t>
  </si>
  <si>
    <t>Modele409</t>
  </si>
  <si>
    <t>serie409</t>
  </si>
  <si>
    <t>ecrna409</t>
  </si>
  <si>
    <t>logiciels409</t>
  </si>
  <si>
    <t>photo409</t>
  </si>
  <si>
    <t>service409</t>
  </si>
  <si>
    <t>IP410</t>
  </si>
  <si>
    <t>Machine410</t>
  </si>
  <si>
    <t>fabricant410</t>
  </si>
  <si>
    <t>Modele410</t>
  </si>
  <si>
    <t>serie410</t>
  </si>
  <si>
    <t>ecrna410</t>
  </si>
  <si>
    <t>logiciels410</t>
  </si>
  <si>
    <t>photo410</t>
  </si>
  <si>
    <t>service410</t>
  </si>
  <si>
    <t>IP411</t>
  </si>
  <si>
    <t>Machine411</t>
  </si>
  <si>
    <t>fabricant411</t>
  </si>
  <si>
    <t>Modele411</t>
  </si>
  <si>
    <t>serie411</t>
  </si>
  <si>
    <t>ecrna411</t>
  </si>
  <si>
    <t>logiciels411</t>
  </si>
  <si>
    <t>photo411</t>
  </si>
  <si>
    <t>service411</t>
  </si>
  <si>
    <t>IP412</t>
  </si>
  <si>
    <t>Machine412</t>
  </si>
  <si>
    <t>fabricant412</t>
  </si>
  <si>
    <t>Modele412</t>
  </si>
  <si>
    <t>serie412</t>
  </si>
  <si>
    <t>ecrna412</t>
  </si>
  <si>
    <t>logiciels412</t>
  </si>
  <si>
    <t>photo412</t>
  </si>
  <si>
    <t>service412</t>
  </si>
  <si>
    <t>IP413</t>
  </si>
  <si>
    <t>Machine413</t>
  </si>
  <si>
    <t>fabricant413</t>
  </si>
  <si>
    <t>Modele413</t>
  </si>
  <si>
    <t>serie413</t>
  </si>
  <si>
    <t>ecrna413</t>
  </si>
  <si>
    <t>logiciels413</t>
  </si>
  <si>
    <t>photo413</t>
  </si>
  <si>
    <t>service413</t>
  </si>
  <si>
    <t>IP414</t>
  </si>
  <si>
    <t>Machine414</t>
  </si>
  <si>
    <t>fabricant414</t>
  </si>
  <si>
    <t>Modele414</t>
  </si>
  <si>
    <t>serie414</t>
  </si>
  <si>
    <t>ecrna414</t>
  </si>
  <si>
    <t>logiciels414</t>
  </si>
  <si>
    <t>photo414</t>
  </si>
  <si>
    <t>service414</t>
  </si>
  <si>
    <t>IP415</t>
  </si>
  <si>
    <t>Machine415</t>
  </si>
  <si>
    <t>fabricant415</t>
  </si>
  <si>
    <t>Modele415</t>
  </si>
  <si>
    <t>serie415</t>
  </si>
  <si>
    <t>ecrna415</t>
  </si>
  <si>
    <t>logiciels415</t>
  </si>
  <si>
    <t>photo415</t>
  </si>
  <si>
    <t>service415</t>
  </si>
  <si>
    <t>IP416</t>
  </si>
  <si>
    <t>Machine416</t>
  </si>
  <si>
    <t>fabricant416</t>
  </si>
  <si>
    <t>Modele416</t>
  </si>
  <si>
    <t>serie416</t>
  </si>
  <si>
    <t>ecrna416</t>
  </si>
  <si>
    <t>logiciels416</t>
  </si>
  <si>
    <t>photo416</t>
  </si>
  <si>
    <t>service416</t>
  </si>
  <si>
    <t>IP417</t>
  </si>
  <si>
    <t>Machine417</t>
  </si>
  <si>
    <t>fabricant417</t>
  </si>
  <si>
    <t>Modele417</t>
  </si>
  <si>
    <t>serie417</t>
  </si>
  <si>
    <t>ecrna417</t>
  </si>
  <si>
    <t>logiciels417</t>
  </si>
  <si>
    <t>photo417</t>
  </si>
  <si>
    <t>service417</t>
  </si>
  <si>
    <t>IP418</t>
  </si>
  <si>
    <t>Machine418</t>
  </si>
  <si>
    <t>fabricant418</t>
  </si>
  <si>
    <t>Modele418</t>
  </si>
  <si>
    <t>serie418</t>
  </si>
  <si>
    <t>ecrna418</t>
  </si>
  <si>
    <t>logiciels418</t>
  </si>
  <si>
    <t>photo418</t>
  </si>
  <si>
    <t>service418</t>
  </si>
  <si>
    <t>IP419</t>
  </si>
  <si>
    <t>Machine419</t>
  </si>
  <si>
    <t>fabricant419</t>
  </si>
  <si>
    <t>Modele419</t>
  </si>
  <si>
    <t>serie419</t>
  </si>
  <si>
    <t>ecrna419</t>
  </si>
  <si>
    <t>logiciels419</t>
  </si>
  <si>
    <t>photo419</t>
  </si>
  <si>
    <t>service419</t>
  </si>
  <si>
    <t>IP420</t>
  </si>
  <si>
    <t>Machine420</t>
  </si>
  <si>
    <t>fabricant420</t>
  </si>
  <si>
    <t>Modele420</t>
  </si>
  <si>
    <t>serie420</t>
  </si>
  <si>
    <t>ecrna420</t>
  </si>
  <si>
    <t>logiciels420</t>
  </si>
  <si>
    <t>photo420</t>
  </si>
  <si>
    <t>service420</t>
  </si>
  <si>
    <t>IP421</t>
  </si>
  <si>
    <t>Machine421</t>
  </si>
  <si>
    <t>fabricant421</t>
  </si>
  <si>
    <t>Modele421</t>
  </si>
  <si>
    <t>serie421</t>
  </si>
  <si>
    <t>ecrna421</t>
  </si>
  <si>
    <t>logiciels421</t>
  </si>
  <si>
    <t>photo421</t>
  </si>
  <si>
    <t>service421</t>
  </si>
  <si>
    <t>IP422</t>
  </si>
  <si>
    <t>Machine422</t>
  </si>
  <si>
    <t>fabricant422</t>
  </si>
  <si>
    <t>Modele422</t>
  </si>
  <si>
    <t>serie422</t>
  </si>
  <si>
    <t>ecrna422</t>
  </si>
  <si>
    <t>logiciels422</t>
  </si>
  <si>
    <t>photo422</t>
  </si>
  <si>
    <t>service422</t>
  </si>
  <si>
    <t>IP423</t>
  </si>
  <si>
    <t>Machine423</t>
  </si>
  <si>
    <t>fabricant423</t>
  </si>
  <si>
    <t>Modele423</t>
  </si>
  <si>
    <t>serie423</t>
  </si>
  <si>
    <t>ecrna423</t>
  </si>
  <si>
    <t>logiciels423</t>
  </si>
  <si>
    <t>photo423</t>
  </si>
  <si>
    <t>service423</t>
  </si>
  <si>
    <t>IP424</t>
  </si>
  <si>
    <t>Machine424</t>
  </si>
  <si>
    <t>fabricant424</t>
  </si>
  <si>
    <t>Modele424</t>
  </si>
  <si>
    <t>serie424</t>
  </si>
  <si>
    <t>ecrna424</t>
  </si>
  <si>
    <t>logiciels424</t>
  </si>
  <si>
    <t>photo424</t>
  </si>
  <si>
    <t>service424</t>
  </si>
  <si>
    <t>IP425</t>
  </si>
  <si>
    <t>Machine425</t>
  </si>
  <si>
    <t>fabricant425</t>
  </si>
  <si>
    <t>Modele425</t>
  </si>
  <si>
    <t>serie425</t>
  </si>
  <si>
    <t>ecrna425</t>
  </si>
  <si>
    <t>logiciels425</t>
  </si>
  <si>
    <t>photo425</t>
  </si>
  <si>
    <t>service425</t>
  </si>
  <si>
    <t>IP426</t>
  </si>
  <si>
    <t>Machine426</t>
  </si>
  <si>
    <t>fabricant426</t>
  </si>
  <si>
    <t>Modele426</t>
  </si>
  <si>
    <t>serie426</t>
  </si>
  <si>
    <t>ecrna426</t>
  </si>
  <si>
    <t>logiciels426</t>
  </si>
  <si>
    <t>photo426</t>
  </si>
  <si>
    <t>service426</t>
  </si>
  <si>
    <t>IP427</t>
  </si>
  <si>
    <t>Machine427</t>
  </si>
  <si>
    <t>fabricant427</t>
  </si>
  <si>
    <t>Modele427</t>
  </si>
  <si>
    <t>serie427</t>
  </si>
  <si>
    <t>ecrna427</t>
  </si>
  <si>
    <t>logiciels427</t>
  </si>
  <si>
    <t>photo427</t>
  </si>
  <si>
    <t>service427</t>
  </si>
  <si>
    <t>IP428</t>
  </si>
  <si>
    <t>Machine428</t>
  </si>
  <si>
    <t>fabricant428</t>
  </si>
  <si>
    <t>Modele428</t>
  </si>
  <si>
    <t>serie428</t>
  </si>
  <si>
    <t>ecrna428</t>
  </si>
  <si>
    <t>logiciels428</t>
  </si>
  <si>
    <t>photo428</t>
  </si>
  <si>
    <t>service428</t>
  </si>
  <si>
    <t>IP429</t>
  </si>
  <si>
    <t>Machine429</t>
  </si>
  <si>
    <t>fabricant429</t>
  </si>
  <si>
    <t>Modele429</t>
  </si>
  <si>
    <t>serie429</t>
  </si>
  <si>
    <t>ecrna429</t>
  </si>
  <si>
    <t>logiciels429</t>
  </si>
  <si>
    <t>photo429</t>
  </si>
  <si>
    <t>service429</t>
  </si>
  <si>
    <t>IP430</t>
  </si>
  <si>
    <t>Machine430</t>
  </si>
  <si>
    <t>fabricant430</t>
  </si>
  <si>
    <t>Modele430</t>
  </si>
  <si>
    <t>serie430</t>
  </si>
  <si>
    <t>ecrna430</t>
  </si>
  <si>
    <t>logiciels430</t>
  </si>
  <si>
    <t>photo430</t>
  </si>
  <si>
    <t>service430</t>
  </si>
  <si>
    <t>IP431</t>
  </si>
  <si>
    <t>Machine431</t>
  </si>
  <si>
    <t>fabricant431</t>
  </si>
  <si>
    <t>Modele431</t>
  </si>
  <si>
    <t>serie431</t>
  </si>
  <si>
    <t>ecrna431</t>
  </si>
  <si>
    <t>logiciels431</t>
  </si>
  <si>
    <t>photo431</t>
  </si>
  <si>
    <t>service431</t>
  </si>
  <si>
    <t>IP432</t>
  </si>
  <si>
    <t>Machine432</t>
  </si>
  <si>
    <t>fabricant432</t>
  </si>
  <si>
    <t>Modele432</t>
  </si>
  <si>
    <t>serie432</t>
  </si>
  <si>
    <t>ecrna432</t>
  </si>
  <si>
    <t>logiciels432</t>
  </si>
  <si>
    <t>photo432</t>
  </si>
  <si>
    <t>service432</t>
  </si>
  <si>
    <t>IP433</t>
  </si>
  <si>
    <t>Machine433</t>
  </si>
  <si>
    <t>fabricant433</t>
  </si>
  <si>
    <t>Modele433</t>
  </si>
  <si>
    <t>serie433</t>
  </si>
  <si>
    <t>ecrna433</t>
  </si>
  <si>
    <t>logiciels433</t>
  </si>
  <si>
    <t>photo433</t>
  </si>
  <si>
    <t>service433</t>
  </si>
  <si>
    <t>IP434</t>
  </si>
  <si>
    <t>Machine434</t>
  </si>
  <si>
    <t>fabricant434</t>
  </si>
  <si>
    <t>Modele434</t>
  </si>
  <si>
    <t>serie434</t>
  </si>
  <si>
    <t>ecrna434</t>
  </si>
  <si>
    <t>logiciels434</t>
  </si>
  <si>
    <t>photo434</t>
  </si>
  <si>
    <t>service434</t>
  </si>
  <si>
    <t>IP435</t>
  </si>
  <si>
    <t>Machine435</t>
  </si>
  <si>
    <t>fabricant435</t>
  </si>
  <si>
    <t>Modele435</t>
  </si>
  <si>
    <t>serie435</t>
  </si>
  <si>
    <t>ecrna435</t>
  </si>
  <si>
    <t>logiciels435</t>
  </si>
  <si>
    <t>photo435</t>
  </si>
  <si>
    <t>service435</t>
  </si>
  <si>
    <t>IP436</t>
  </si>
  <si>
    <t>Machine436</t>
  </si>
  <si>
    <t>fabricant436</t>
  </si>
  <si>
    <t>Modele436</t>
  </si>
  <si>
    <t>serie436</t>
  </si>
  <si>
    <t>ecrna436</t>
  </si>
  <si>
    <t>logiciels436</t>
  </si>
  <si>
    <t>photo436</t>
  </si>
  <si>
    <t>service436</t>
  </si>
  <si>
    <t>IP437</t>
  </si>
  <si>
    <t>Machine437</t>
  </si>
  <si>
    <t>fabricant437</t>
  </si>
  <si>
    <t>Modele437</t>
  </si>
  <si>
    <t>serie437</t>
  </si>
  <si>
    <t>ecrna437</t>
  </si>
  <si>
    <t>logiciels437</t>
  </si>
  <si>
    <t>photo437</t>
  </si>
  <si>
    <t>service437</t>
  </si>
  <si>
    <t>IP438</t>
  </si>
  <si>
    <t>Machine438</t>
  </si>
  <si>
    <t>fabricant438</t>
  </si>
  <si>
    <t>Modele438</t>
  </si>
  <si>
    <t>serie438</t>
  </si>
  <si>
    <t>ecrna438</t>
  </si>
  <si>
    <t>logiciels438</t>
  </si>
  <si>
    <t>photo438</t>
  </si>
  <si>
    <t>service438</t>
  </si>
  <si>
    <t>IP439</t>
  </si>
  <si>
    <t>Machine439</t>
  </si>
  <si>
    <t>fabricant439</t>
  </si>
  <si>
    <t>Modele439</t>
  </si>
  <si>
    <t>serie439</t>
  </si>
  <si>
    <t>ecrna439</t>
  </si>
  <si>
    <t>logiciels439</t>
  </si>
  <si>
    <t>photo439</t>
  </si>
  <si>
    <t>service439</t>
  </si>
  <si>
    <t>IP440</t>
  </si>
  <si>
    <t>Machine440</t>
  </si>
  <si>
    <t>fabricant440</t>
  </si>
  <si>
    <t>Modele440</t>
  </si>
  <si>
    <t>serie440</t>
  </si>
  <si>
    <t>ecrna440</t>
  </si>
  <si>
    <t>logiciels440</t>
  </si>
  <si>
    <t>photo440</t>
  </si>
  <si>
    <t>service440</t>
  </si>
  <si>
    <t>IP441</t>
  </si>
  <si>
    <t>Machine441</t>
  </si>
  <si>
    <t>fabricant441</t>
  </si>
  <si>
    <t>Modele441</t>
  </si>
  <si>
    <t>serie441</t>
  </si>
  <si>
    <t>ecrna441</t>
  </si>
  <si>
    <t>logiciels441</t>
  </si>
  <si>
    <t>photo441</t>
  </si>
  <si>
    <t>service441</t>
  </si>
  <si>
    <t>IP442</t>
  </si>
  <si>
    <t>Machine442</t>
  </si>
  <si>
    <t>fabricant442</t>
  </si>
  <si>
    <t>Modele442</t>
  </si>
  <si>
    <t>serie442</t>
  </si>
  <si>
    <t>ecrna442</t>
  </si>
  <si>
    <t>logiciels442</t>
  </si>
  <si>
    <t>photo442</t>
  </si>
  <si>
    <t>service442</t>
  </si>
  <si>
    <t>IP443</t>
  </si>
  <si>
    <t>Machine443</t>
  </si>
  <si>
    <t>fabricant443</t>
  </si>
  <si>
    <t>Modele443</t>
  </si>
  <si>
    <t>serie443</t>
  </si>
  <si>
    <t>ecrna443</t>
  </si>
  <si>
    <t>logiciels443</t>
  </si>
  <si>
    <t>photo443</t>
  </si>
  <si>
    <t>service443</t>
  </si>
  <si>
    <t>IP444</t>
  </si>
  <si>
    <t>Machine444</t>
  </si>
  <si>
    <t>fabricant444</t>
  </si>
  <si>
    <t>Modele444</t>
  </si>
  <si>
    <t>serie444</t>
  </si>
  <si>
    <t>ecrna444</t>
  </si>
  <si>
    <t>logiciels444</t>
  </si>
  <si>
    <t>photo444</t>
  </si>
  <si>
    <t>service444</t>
  </si>
  <si>
    <t>IP445</t>
  </si>
  <si>
    <t>Machine445</t>
  </si>
  <si>
    <t>fabricant445</t>
  </si>
  <si>
    <t>Modele445</t>
  </si>
  <si>
    <t>serie445</t>
  </si>
  <si>
    <t>ecrna445</t>
  </si>
  <si>
    <t>logiciels445</t>
  </si>
  <si>
    <t>photo445</t>
  </si>
  <si>
    <t>service445</t>
  </si>
  <si>
    <t>IP446</t>
  </si>
  <si>
    <t>Machine446</t>
  </si>
  <si>
    <t>fabricant446</t>
  </si>
  <si>
    <t>Modele446</t>
  </si>
  <si>
    <t>serie446</t>
  </si>
  <si>
    <t>ecrna446</t>
  </si>
  <si>
    <t>logiciels446</t>
  </si>
  <si>
    <t>photo446</t>
  </si>
  <si>
    <t>service446</t>
  </si>
  <si>
    <t>IP447</t>
  </si>
  <si>
    <t>Machine447</t>
  </si>
  <si>
    <t>fabricant447</t>
  </si>
  <si>
    <t>Modele447</t>
  </si>
  <si>
    <t>serie447</t>
  </si>
  <si>
    <t>ecrna447</t>
  </si>
  <si>
    <t>logiciels447</t>
  </si>
  <si>
    <t>photo447</t>
  </si>
  <si>
    <t>service447</t>
  </si>
  <si>
    <t>IP448</t>
  </si>
  <si>
    <t>Machine448</t>
  </si>
  <si>
    <t>fabricant448</t>
  </si>
  <si>
    <t>Modele448</t>
  </si>
  <si>
    <t>serie448</t>
  </si>
  <si>
    <t>ecrna448</t>
  </si>
  <si>
    <t>logiciels448</t>
  </si>
  <si>
    <t>photo448</t>
  </si>
  <si>
    <t>service448</t>
  </si>
  <si>
    <t>IP449</t>
  </si>
  <si>
    <t>Machine449</t>
  </si>
  <si>
    <t>fabricant449</t>
  </si>
  <si>
    <t>Modele449</t>
  </si>
  <si>
    <t>serie449</t>
  </si>
  <si>
    <t>ecrna449</t>
  </si>
  <si>
    <t>logiciels449</t>
  </si>
  <si>
    <t>photo449</t>
  </si>
  <si>
    <t>service449</t>
  </si>
  <si>
    <t>IP450</t>
  </si>
  <si>
    <t>Machine450</t>
  </si>
  <si>
    <t>fabricant450</t>
  </si>
  <si>
    <t>Modele450</t>
  </si>
  <si>
    <t>serie450</t>
  </si>
  <si>
    <t>ecrna450</t>
  </si>
  <si>
    <t>logiciels450</t>
  </si>
  <si>
    <t>photo450</t>
  </si>
  <si>
    <t>service450</t>
  </si>
  <si>
    <t>IP451</t>
  </si>
  <si>
    <t>Machine451</t>
  </si>
  <si>
    <t>fabricant451</t>
  </si>
  <si>
    <t>Modele451</t>
  </si>
  <si>
    <t>serie451</t>
  </si>
  <si>
    <t>ecrna451</t>
  </si>
  <si>
    <t>logiciels451</t>
  </si>
  <si>
    <t>photo451</t>
  </si>
  <si>
    <t>service451</t>
  </si>
  <si>
    <t>IP452</t>
  </si>
  <si>
    <t>Machine452</t>
  </si>
  <si>
    <t>fabricant452</t>
  </si>
  <si>
    <t>Modele452</t>
  </si>
  <si>
    <t>serie452</t>
  </si>
  <si>
    <t>ecrna452</t>
  </si>
  <si>
    <t>logiciels452</t>
  </si>
  <si>
    <t>photo452</t>
  </si>
  <si>
    <t>service452</t>
  </si>
  <si>
    <t>IP453</t>
  </si>
  <si>
    <t>Machine453</t>
  </si>
  <si>
    <t>fabricant453</t>
  </si>
  <si>
    <t>Modele453</t>
  </si>
  <si>
    <t>serie453</t>
  </si>
  <si>
    <t>ecrna453</t>
  </si>
  <si>
    <t>logiciels453</t>
  </si>
  <si>
    <t>photo453</t>
  </si>
  <si>
    <t>service453</t>
  </si>
  <si>
    <t>IP454</t>
  </si>
  <si>
    <t>Machine454</t>
  </si>
  <si>
    <t>fabricant454</t>
  </si>
  <si>
    <t>Modele454</t>
  </si>
  <si>
    <t>serie454</t>
  </si>
  <si>
    <t>ecrna454</t>
  </si>
  <si>
    <t>logiciels454</t>
  </si>
  <si>
    <t>photo454</t>
  </si>
  <si>
    <t>service454</t>
  </si>
  <si>
    <t>IP455</t>
  </si>
  <si>
    <t>Machine455</t>
  </si>
  <si>
    <t>fabricant455</t>
  </si>
  <si>
    <t>Modele455</t>
  </si>
  <si>
    <t>serie455</t>
  </si>
  <si>
    <t>ecrna455</t>
  </si>
  <si>
    <t>logiciels455</t>
  </si>
  <si>
    <t>photo455</t>
  </si>
  <si>
    <t>service455</t>
  </si>
  <si>
    <t>IP456</t>
  </si>
  <si>
    <t>Machine456</t>
  </si>
  <si>
    <t>fabricant456</t>
  </si>
  <si>
    <t>Modele456</t>
  </si>
  <si>
    <t>serie456</t>
  </si>
  <si>
    <t>ecrna456</t>
  </si>
  <si>
    <t>logiciels456</t>
  </si>
  <si>
    <t>photo456</t>
  </si>
  <si>
    <t>service456</t>
  </si>
  <si>
    <t>IP457</t>
  </si>
  <si>
    <t>Machine457</t>
  </si>
  <si>
    <t>fabricant457</t>
  </si>
  <si>
    <t>Modele457</t>
  </si>
  <si>
    <t>serie457</t>
  </si>
  <si>
    <t>ecrna457</t>
  </si>
  <si>
    <t>logiciels457</t>
  </si>
  <si>
    <t>photo457</t>
  </si>
  <si>
    <t>service457</t>
  </si>
  <si>
    <t>IP458</t>
  </si>
  <si>
    <t>Machine458</t>
  </si>
  <si>
    <t>fabricant458</t>
  </si>
  <si>
    <t>Modele458</t>
  </si>
  <si>
    <t>serie458</t>
  </si>
  <si>
    <t>ecrna458</t>
  </si>
  <si>
    <t>logiciels458</t>
  </si>
  <si>
    <t>photo458</t>
  </si>
  <si>
    <t>service458</t>
  </si>
  <si>
    <t>IP459</t>
  </si>
  <si>
    <t>Machine459</t>
  </si>
  <si>
    <t>fabricant459</t>
  </si>
  <si>
    <t>Modele459</t>
  </si>
  <si>
    <t>serie459</t>
  </si>
  <si>
    <t>ecrna459</t>
  </si>
  <si>
    <t>logiciels459</t>
  </si>
  <si>
    <t>photo459</t>
  </si>
  <si>
    <t>service459</t>
  </si>
  <si>
    <t>IP460</t>
  </si>
  <si>
    <t>Machine460</t>
  </si>
  <si>
    <t>fabricant460</t>
  </si>
  <si>
    <t>Modele460</t>
  </si>
  <si>
    <t>serie460</t>
  </si>
  <si>
    <t>ecrna460</t>
  </si>
  <si>
    <t>logiciels460</t>
  </si>
  <si>
    <t>photo460</t>
  </si>
  <si>
    <t>service460</t>
  </si>
  <si>
    <t>IP461</t>
  </si>
  <si>
    <t>Machine461</t>
  </si>
  <si>
    <t>fabricant461</t>
  </si>
  <si>
    <t>Modele461</t>
  </si>
  <si>
    <t>serie461</t>
  </si>
  <si>
    <t>ecrna461</t>
  </si>
  <si>
    <t>logiciels461</t>
  </si>
  <si>
    <t>photo461</t>
  </si>
  <si>
    <t>service461</t>
  </si>
  <si>
    <t>IP462</t>
  </si>
  <si>
    <t>Machine462</t>
  </si>
  <si>
    <t>fabricant462</t>
  </si>
  <si>
    <t>Modele462</t>
  </si>
  <si>
    <t>serie462</t>
  </si>
  <si>
    <t>ecrna462</t>
  </si>
  <si>
    <t>logiciels462</t>
  </si>
  <si>
    <t>photo462</t>
  </si>
  <si>
    <t>service462</t>
  </si>
  <si>
    <t>IP463</t>
  </si>
  <si>
    <t>Machine463</t>
  </si>
  <si>
    <t>fabricant463</t>
  </si>
  <si>
    <t>Modele463</t>
  </si>
  <si>
    <t>serie463</t>
  </si>
  <si>
    <t>ecrna463</t>
  </si>
  <si>
    <t>logiciels463</t>
  </si>
  <si>
    <t>photo463</t>
  </si>
  <si>
    <t>service463</t>
  </si>
  <si>
    <t>IP464</t>
  </si>
  <si>
    <t>Machine464</t>
  </si>
  <si>
    <t>fabricant464</t>
  </si>
  <si>
    <t>Modele464</t>
  </si>
  <si>
    <t>serie464</t>
  </si>
  <si>
    <t>ecrna464</t>
  </si>
  <si>
    <t>logiciels464</t>
  </si>
  <si>
    <t>photo464</t>
  </si>
  <si>
    <t>service464</t>
  </si>
  <si>
    <t>IP465</t>
  </si>
  <si>
    <t>Machine465</t>
  </si>
  <si>
    <t>fabricant465</t>
  </si>
  <si>
    <t>Modele465</t>
  </si>
  <si>
    <t>serie465</t>
  </si>
  <si>
    <t>ecrna465</t>
  </si>
  <si>
    <t>logiciels465</t>
  </si>
  <si>
    <t>photo465</t>
  </si>
  <si>
    <t>service465</t>
  </si>
  <si>
    <t>IP466</t>
  </si>
  <si>
    <t>Machine466</t>
  </si>
  <si>
    <t>fabricant466</t>
  </si>
  <si>
    <t>Modele466</t>
  </si>
  <si>
    <t>serie466</t>
  </si>
  <si>
    <t>ecrna466</t>
  </si>
  <si>
    <t>logiciels466</t>
  </si>
  <si>
    <t>photo466</t>
  </si>
  <si>
    <t>service466</t>
  </si>
  <si>
    <t>IP467</t>
  </si>
  <si>
    <t>Machine467</t>
  </si>
  <si>
    <t>fabricant467</t>
  </si>
  <si>
    <t>Modele467</t>
  </si>
  <si>
    <t>serie467</t>
  </si>
  <si>
    <t>ecrna467</t>
  </si>
  <si>
    <t>logiciels467</t>
  </si>
  <si>
    <t>photo467</t>
  </si>
  <si>
    <t>service467</t>
  </si>
  <si>
    <t>IP468</t>
  </si>
  <si>
    <t>Machine468</t>
  </si>
  <si>
    <t>fabricant468</t>
  </si>
  <si>
    <t>Modele468</t>
  </si>
  <si>
    <t>serie468</t>
  </si>
  <si>
    <t>ecrna468</t>
  </si>
  <si>
    <t>logiciels468</t>
  </si>
  <si>
    <t>photo468</t>
  </si>
  <si>
    <t>service468</t>
  </si>
  <si>
    <t>IP469</t>
  </si>
  <si>
    <t>Machine469</t>
  </si>
  <si>
    <t>fabricant469</t>
  </si>
  <si>
    <t>Modele469</t>
  </si>
  <si>
    <t>serie469</t>
  </si>
  <si>
    <t>ecrna469</t>
  </si>
  <si>
    <t>logiciels469</t>
  </si>
  <si>
    <t>photo469</t>
  </si>
  <si>
    <t>service469</t>
  </si>
  <si>
    <t>IP470</t>
  </si>
  <si>
    <t>Machine470</t>
  </si>
  <si>
    <t>fabricant470</t>
  </si>
  <si>
    <t>Modele470</t>
  </si>
  <si>
    <t>serie470</t>
  </si>
  <si>
    <t>ecrna470</t>
  </si>
  <si>
    <t>logiciels470</t>
  </si>
  <si>
    <t>photo470</t>
  </si>
  <si>
    <t>service470</t>
  </si>
  <si>
    <t>IP471</t>
  </si>
  <si>
    <t>Machine471</t>
  </si>
  <si>
    <t>fabricant471</t>
  </si>
  <si>
    <t>Modele471</t>
  </si>
  <si>
    <t>serie471</t>
  </si>
  <si>
    <t>ecrna471</t>
  </si>
  <si>
    <t>logiciels471</t>
  </si>
  <si>
    <t>photo471</t>
  </si>
  <si>
    <t>service471</t>
  </si>
  <si>
    <t>IP472</t>
  </si>
  <si>
    <t>Machine472</t>
  </si>
  <si>
    <t>fabricant472</t>
  </si>
  <si>
    <t>Modele472</t>
  </si>
  <si>
    <t>serie472</t>
  </si>
  <si>
    <t>ecrna472</t>
  </si>
  <si>
    <t>logiciels472</t>
  </si>
  <si>
    <t>photo472</t>
  </si>
  <si>
    <t>service472</t>
  </si>
  <si>
    <t>IP473</t>
  </si>
  <si>
    <t>Machine473</t>
  </si>
  <si>
    <t>fabricant473</t>
  </si>
  <si>
    <t>Modele473</t>
  </si>
  <si>
    <t>serie473</t>
  </si>
  <si>
    <t>ecrna473</t>
  </si>
  <si>
    <t>logiciels473</t>
  </si>
  <si>
    <t>photo473</t>
  </si>
  <si>
    <t>service473</t>
  </si>
  <si>
    <t>IP474</t>
  </si>
  <si>
    <t>Machine474</t>
  </si>
  <si>
    <t>fabricant474</t>
  </si>
  <si>
    <t>Modele474</t>
  </si>
  <si>
    <t>serie474</t>
  </si>
  <si>
    <t>ecrna474</t>
  </si>
  <si>
    <t>logiciels474</t>
  </si>
  <si>
    <t>photo474</t>
  </si>
  <si>
    <t>service474</t>
  </si>
  <si>
    <t>IP475</t>
  </si>
  <si>
    <t>Machine475</t>
  </si>
  <si>
    <t>fabricant475</t>
  </si>
  <si>
    <t>Modele475</t>
  </si>
  <si>
    <t>serie475</t>
  </si>
  <si>
    <t>ecrna475</t>
  </si>
  <si>
    <t>logiciels475</t>
  </si>
  <si>
    <t>photo475</t>
  </si>
  <si>
    <t>service475</t>
  </si>
  <si>
    <t>IP476</t>
  </si>
  <si>
    <t>Machine476</t>
  </si>
  <si>
    <t>fabricant476</t>
  </si>
  <si>
    <t>Modele476</t>
  </si>
  <si>
    <t>serie476</t>
  </si>
  <si>
    <t>ecrna476</t>
  </si>
  <si>
    <t>logiciels476</t>
  </si>
  <si>
    <t>photo476</t>
  </si>
  <si>
    <t>service476</t>
  </si>
  <si>
    <t>IP477</t>
  </si>
  <si>
    <t>Machine477</t>
  </si>
  <si>
    <t>fabricant477</t>
  </si>
  <si>
    <t>Modele477</t>
  </si>
  <si>
    <t>serie477</t>
  </si>
  <si>
    <t>ecrna477</t>
  </si>
  <si>
    <t>logiciels477</t>
  </si>
  <si>
    <t>photo477</t>
  </si>
  <si>
    <t>service477</t>
  </si>
  <si>
    <t>IP478</t>
  </si>
  <si>
    <t>Machine478</t>
  </si>
  <si>
    <t>fabricant478</t>
  </si>
  <si>
    <t>Modele478</t>
  </si>
  <si>
    <t>serie478</t>
  </si>
  <si>
    <t>ecrna478</t>
  </si>
  <si>
    <t>logiciels478</t>
  </si>
  <si>
    <t>photo478</t>
  </si>
  <si>
    <t>service478</t>
  </si>
  <si>
    <t>IP479</t>
  </si>
  <si>
    <t>Machine479</t>
  </si>
  <si>
    <t>fabricant479</t>
  </si>
  <si>
    <t>Modele479</t>
  </si>
  <si>
    <t>serie479</t>
  </si>
  <si>
    <t>ecrna479</t>
  </si>
  <si>
    <t>logiciels479</t>
  </si>
  <si>
    <t>photo479</t>
  </si>
  <si>
    <t>service479</t>
  </si>
  <si>
    <t>IP480</t>
  </si>
  <si>
    <t>Machine480</t>
  </si>
  <si>
    <t>fabricant480</t>
  </si>
  <si>
    <t>Modele480</t>
  </si>
  <si>
    <t>serie480</t>
  </si>
  <si>
    <t>ecrna480</t>
  </si>
  <si>
    <t>logiciels480</t>
  </si>
  <si>
    <t>photo480</t>
  </si>
  <si>
    <t>service480</t>
  </si>
  <si>
    <t>IP481</t>
  </si>
  <si>
    <t>Machine481</t>
  </si>
  <si>
    <t>fabricant481</t>
  </si>
  <si>
    <t>Modele481</t>
  </si>
  <si>
    <t>serie481</t>
  </si>
  <si>
    <t>ecrna481</t>
  </si>
  <si>
    <t>logiciels481</t>
  </si>
  <si>
    <t>photo481</t>
  </si>
  <si>
    <t>service481</t>
  </si>
  <si>
    <t>IP482</t>
  </si>
  <si>
    <t>Machine482</t>
  </si>
  <si>
    <t>fabricant482</t>
  </si>
  <si>
    <t>Modele482</t>
  </si>
  <si>
    <t>serie482</t>
  </si>
  <si>
    <t>ecrna482</t>
  </si>
  <si>
    <t>logiciels482</t>
  </si>
  <si>
    <t>photo482</t>
  </si>
  <si>
    <t>service482</t>
  </si>
  <si>
    <t>IP483</t>
  </si>
  <si>
    <t>Machine483</t>
  </si>
  <si>
    <t>fabricant483</t>
  </si>
  <si>
    <t>Modele483</t>
  </si>
  <si>
    <t>serie483</t>
  </si>
  <si>
    <t>ecrna483</t>
  </si>
  <si>
    <t>logiciels483</t>
  </si>
  <si>
    <t>photo483</t>
  </si>
  <si>
    <t>service483</t>
  </si>
  <si>
    <t>IP484</t>
  </si>
  <si>
    <t>Machine484</t>
  </si>
  <si>
    <t>fabricant484</t>
  </si>
  <si>
    <t>Modele484</t>
  </si>
  <si>
    <t>serie484</t>
  </si>
  <si>
    <t>ecrna484</t>
  </si>
  <si>
    <t>logiciels484</t>
  </si>
  <si>
    <t>photo484</t>
  </si>
  <si>
    <t>service484</t>
  </si>
  <si>
    <t>IP485</t>
  </si>
  <si>
    <t>Machine485</t>
  </si>
  <si>
    <t>fabricant485</t>
  </si>
  <si>
    <t>Modele485</t>
  </si>
  <si>
    <t>serie485</t>
  </si>
  <si>
    <t>ecrna485</t>
  </si>
  <si>
    <t>logiciels485</t>
  </si>
  <si>
    <t>photo485</t>
  </si>
  <si>
    <t>service485</t>
  </si>
  <si>
    <t>IP486</t>
  </si>
  <si>
    <t>Machine486</t>
  </si>
  <si>
    <t>fabricant486</t>
  </si>
  <si>
    <t>Modele486</t>
  </si>
  <si>
    <t>serie486</t>
  </si>
  <si>
    <t>ecrna486</t>
  </si>
  <si>
    <t>logiciels486</t>
  </si>
  <si>
    <t>photo486</t>
  </si>
  <si>
    <t>service486</t>
  </si>
  <si>
    <t>IP487</t>
  </si>
  <si>
    <t>Machine487</t>
  </si>
  <si>
    <t>fabricant487</t>
  </si>
  <si>
    <t>Modele487</t>
  </si>
  <si>
    <t>serie487</t>
  </si>
  <si>
    <t>ecrna487</t>
  </si>
  <si>
    <t>logiciels487</t>
  </si>
  <si>
    <t>photo487</t>
  </si>
  <si>
    <t>service487</t>
  </si>
  <si>
    <t>IP488</t>
  </si>
  <si>
    <t>Machine488</t>
  </si>
  <si>
    <t>fabricant488</t>
  </si>
  <si>
    <t>Modele488</t>
  </si>
  <si>
    <t>serie488</t>
  </si>
  <si>
    <t>ecrna488</t>
  </si>
  <si>
    <t>logiciels488</t>
  </si>
  <si>
    <t>photo488</t>
  </si>
  <si>
    <t>service488</t>
  </si>
  <si>
    <t>IP489</t>
  </si>
  <si>
    <t>Machine489</t>
  </si>
  <si>
    <t>fabricant489</t>
  </si>
  <si>
    <t>Modele489</t>
  </si>
  <si>
    <t>serie489</t>
  </si>
  <si>
    <t>ecrna489</t>
  </si>
  <si>
    <t>logiciels489</t>
  </si>
  <si>
    <t>photo489</t>
  </si>
  <si>
    <t>service489</t>
  </si>
  <si>
    <t>IP490</t>
  </si>
  <si>
    <t>Machine490</t>
  </si>
  <si>
    <t>fabricant490</t>
  </si>
  <si>
    <t>Modele490</t>
  </si>
  <si>
    <t>serie490</t>
  </si>
  <si>
    <t>ecrna490</t>
  </si>
  <si>
    <t>logiciels490</t>
  </si>
  <si>
    <t>photo490</t>
  </si>
  <si>
    <t>service490</t>
  </si>
  <si>
    <t>IP491</t>
  </si>
  <si>
    <t>Machine491</t>
  </si>
  <si>
    <t>fabricant491</t>
  </si>
  <si>
    <t>Modele491</t>
  </si>
  <si>
    <t>serie491</t>
  </si>
  <si>
    <t>ecrna491</t>
  </si>
  <si>
    <t>logiciels491</t>
  </si>
  <si>
    <t>photo491</t>
  </si>
  <si>
    <t>service491</t>
  </si>
  <si>
    <t>IP492</t>
  </si>
  <si>
    <t>Machine492</t>
  </si>
  <si>
    <t>fabricant492</t>
  </si>
  <si>
    <t>Modele492</t>
  </si>
  <si>
    <t>serie492</t>
  </si>
  <si>
    <t>ecrna492</t>
  </si>
  <si>
    <t>logiciels492</t>
  </si>
  <si>
    <t>photo492</t>
  </si>
  <si>
    <t>service492</t>
  </si>
  <si>
    <t>IP493</t>
  </si>
  <si>
    <t>Machine493</t>
  </si>
  <si>
    <t>fabricant493</t>
  </si>
  <si>
    <t>Modele493</t>
  </si>
  <si>
    <t>serie493</t>
  </si>
  <si>
    <t>ecrna493</t>
  </si>
  <si>
    <t>logiciels493</t>
  </si>
  <si>
    <t>photo493</t>
  </si>
  <si>
    <t>service493</t>
  </si>
  <si>
    <t>IP494</t>
  </si>
  <si>
    <t>Machine494</t>
  </si>
  <si>
    <t>fabricant494</t>
  </si>
  <si>
    <t>Modele494</t>
  </si>
  <si>
    <t>serie494</t>
  </si>
  <si>
    <t>ecrna494</t>
  </si>
  <si>
    <t>logiciels494</t>
  </si>
  <si>
    <t>photo494</t>
  </si>
  <si>
    <t>service494</t>
  </si>
  <si>
    <t>IP495</t>
  </si>
  <si>
    <t>Machine495</t>
  </si>
  <si>
    <t>fabricant495</t>
  </si>
  <si>
    <t>Modele495</t>
  </si>
  <si>
    <t>serie495</t>
  </si>
  <si>
    <t>ecrna495</t>
  </si>
  <si>
    <t>logiciels495</t>
  </si>
  <si>
    <t>photo495</t>
  </si>
  <si>
    <t>service495</t>
  </si>
  <si>
    <t>IP496</t>
  </si>
  <si>
    <t>Machine496</t>
  </si>
  <si>
    <t>fabricant496</t>
  </si>
  <si>
    <t>Modele496</t>
  </si>
  <si>
    <t>serie496</t>
  </si>
  <si>
    <t>ecrna496</t>
  </si>
  <si>
    <t>logiciels496</t>
  </si>
  <si>
    <t>photo496</t>
  </si>
  <si>
    <t>service496</t>
  </si>
  <si>
    <t>IP497</t>
  </si>
  <si>
    <t>Machine497</t>
  </si>
  <si>
    <t>fabricant497</t>
  </si>
  <si>
    <t>Modele497</t>
  </si>
  <si>
    <t>serie497</t>
  </si>
  <si>
    <t>ecrna497</t>
  </si>
  <si>
    <t>logiciels497</t>
  </si>
  <si>
    <t>photo497</t>
  </si>
  <si>
    <t>service497</t>
  </si>
  <si>
    <t>IP498</t>
  </si>
  <si>
    <t>Machine498</t>
  </si>
  <si>
    <t>fabricant498</t>
  </si>
  <si>
    <t>Modele498</t>
  </si>
  <si>
    <t>serie498</t>
  </si>
  <si>
    <t>ecrna498</t>
  </si>
  <si>
    <t>logiciels498</t>
  </si>
  <si>
    <t>photo498</t>
  </si>
  <si>
    <t>service498</t>
  </si>
  <si>
    <t>IP499</t>
  </si>
  <si>
    <t>Machine499</t>
  </si>
  <si>
    <t>fabricant499</t>
  </si>
  <si>
    <t>Modele499</t>
  </si>
  <si>
    <t>serie499</t>
  </si>
  <si>
    <t>ecrna499</t>
  </si>
  <si>
    <t>logiciels499</t>
  </si>
  <si>
    <t>photo499</t>
  </si>
  <si>
    <t>service499</t>
  </si>
  <si>
    <t>IP500</t>
  </si>
  <si>
    <t>Machine500</t>
  </si>
  <si>
    <t>fabricant500</t>
  </si>
  <si>
    <t>Modele500</t>
  </si>
  <si>
    <t>serie500</t>
  </si>
  <si>
    <t>ecrna500</t>
  </si>
  <si>
    <t>logiciels500</t>
  </si>
  <si>
    <t>photo500</t>
  </si>
  <si>
    <t>service500</t>
  </si>
  <si>
    <t>IP501</t>
  </si>
  <si>
    <t>Machine501</t>
  </si>
  <si>
    <t>fabricant501</t>
  </si>
  <si>
    <t>Modele501</t>
  </si>
  <si>
    <t>serie501</t>
  </si>
  <si>
    <t>ecrna501</t>
  </si>
  <si>
    <t>logiciels501</t>
  </si>
  <si>
    <t>photo501</t>
  </si>
  <si>
    <t>service501</t>
  </si>
  <si>
    <t>IP502</t>
  </si>
  <si>
    <t>Machine502</t>
  </si>
  <si>
    <t>fabricant502</t>
  </si>
  <si>
    <t>Modele502</t>
  </si>
  <si>
    <t>serie502</t>
  </si>
  <si>
    <t>ecrna502</t>
  </si>
  <si>
    <t>logiciels502</t>
  </si>
  <si>
    <t>photo502</t>
  </si>
  <si>
    <t>service502</t>
  </si>
  <si>
    <t>IP503</t>
  </si>
  <si>
    <t>Machine503</t>
  </si>
  <si>
    <t>fabricant503</t>
  </si>
  <si>
    <t>Modele503</t>
  </si>
  <si>
    <t>serie503</t>
  </si>
  <si>
    <t>ecrna503</t>
  </si>
  <si>
    <t>logiciels503</t>
  </si>
  <si>
    <t>photo503</t>
  </si>
  <si>
    <t>service503</t>
  </si>
  <si>
    <t>IP504</t>
  </si>
  <si>
    <t>Machine504</t>
  </si>
  <si>
    <t>fabricant504</t>
  </si>
  <si>
    <t>Modele504</t>
  </si>
  <si>
    <t>serie504</t>
  </si>
  <si>
    <t>ecrna504</t>
  </si>
  <si>
    <t>logiciels504</t>
  </si>
  <si>
    <t>photo504</t>
  </si>
  <si>
    <t>service504</t>
  </si>
  <si>
    <t>IP505</t>
  </si>
  <si>
    <t>Machine505</t>
  </si>
  <si>
    <t>fabricant505</t>
  </si>
  <si>
    <t>Modele505</t>
  </si>
  <si>
    <t>serie505</t>
  </si>
  <si>
    <t>ecrna505</t>
  </si>
  <si>
    <t>logiciels505</t>
  </si>
  <si>
    <t>photo505</t>
  </si>
  <si>
    <t>service505</t>
  </si>
  <si>
    <t>IP506</t>
  </si>
  <si>
    <t>Machine506</t>
  </si>
  <si>
    <t>fabricant506</t>
  </si>
  <si>
    <t>Modele506</t>
  </si>
  <si>
    <t>serie506</t>
  </si>
  <si>
    <t>ecrna506</t>
  </si>
  <si>
    <t>logiciels506</t>
  </si>
  <si>
    <t>photo506</t>
  </si>
  <si>
    <t>service506</t>
  </si>
  <si>
    <t>IP507</t>
  </si>
  <si>
    <t>Machine507</t>
  </si>
  <si>
    <t>fabricant507</t>
  </si>
  <si>
    <t>Modele507</t>
  </si>
  <si>
    <t>serie507</t>
  </si>
  <si>
    <t>ecrna507</t>
  </si>
  <si>
    <t>logiciels507</t>
  </si>
  <si>
    <t>photo507</t>
  </si>
  <si>
    <t>service507</t>
  </si>
  <si>
    <t>IP508</t>
  </si>
  <si>
    <t>Machine508</t>
  </si>
  <si>
    <t>fabricant508</t>
  </si>
  <si>
    <t>Modele508</t>
  </si>
  <si>
    <t>serie508</t>
  </si>
  <si>
    <t>ecrna508</t>
  </si>
  <si>
    <t>logiciels508</t>
  </si>
  <si>
    <t>photo508</t>
  </si>
  <si>
    <t>service508</t>
  </si>
  <si>
    <t>IP509</t>
  </si>
  <si>
    <t>Machine509</t>
  </si>
  <si>
    <t>fabricant509</t>
  </si>
  <si>
    <t>Modele509</t>
  </si>
  <si>
    <t>serie509</t>
  </si>
  <si>
    <t>ecrna509</t>
  </si>
  <si>
    <t>logiciels509</t>
  </si>
  <si>
    <t>photo509</t>
  </si>
  <si>
    <t>service509</t>
  </si>
  <si>
    <t>IP510</t>
  </si>
  <si>
    <t>Machine510</t>
  </si>
  <si>
    <t>fabricant510</t>
  </si>
  <si>
    <t>Modele510</t>
  </si>
  <si>
    <t>serie510</t>
  </si>
  <si>
    <t>ecrna510</t>
  </si>
  <si>
    <t>logiciels510</t>
  </si>
  <si>
    <t>photo510</t>
  </si>
  <si>
    <t>service510</t>
  </si>
  <si>
    <t>IP511</t>
  </si>
  <si>
    <t>Machine511</t>
  </si>
  <si>
    <t>fabricant511</t>
  </si>
  <si>
    <t>Modele511</t>
  </si>
  <si>
    <t>serie511</t>
  </si>
  <si>
    <t>ecrna511</t>
  </si>
  <si>
    <t>logiciels511</t>
  </si>
  <si>
    <t>photo511</t>
  </si>
  <si>
    <t>service511</t>
  </si>
  <si>
    <t>IP512</t>
  </si>
  <si>
    <t>Machine512</t>
  </si>
  <si>
    <t>fabricant512</t>
  </si>
  <si>
    <t>Modele512</t>
  </si>
  <si>
    <t>serie512</t>
  </si>
  <si>
    <t>ecrna512</t>
  </si>
  <si>
    <t>logiciels512</t>
  </si>
  <si>
    <t>photo512</t>
  </si>
  <si>
    <t>service512</t>
  </si>
  <si>
    <t>IP513</t>
  </si>
  <si>
    <t>Machine513</t>
  </si>
  <si>
    <t>fabricant513</t>
  </si>
  <si>
    <t>Modele513</t>
  </si>
  <si>
    <t>serie513</t>
  </si>
  <si>
    <t>ecrna513</t>
  </si>
  <si>
    <t>logiciels513</t>
  </si>
  <si>
    <t>photo513</t>
  </si>
  <si>
    <t>service513</t>
  </si>
  <si>
    <t>IP514</t>
  </si>
  <si>
    <t>Machine514</t>
  </si>
  <si>
    <t>fabricant514</t>
  </si>
  <si>
    <t>Modele514</t>
  </si>
  <si>
    <t>serie514</t>
  </si>
  <si>
    <t>ecrna514</t>
  </si>
  <si>
    <t>logiciels514</t>
  </si>
  <si>
    <t>photo514</t>
  </si>
  <si>
    <t>service514</t>
  </si>
  <si>
    <t>IP515</t>
  </si>
  <si>
    <t>Machine515</t>
  </si>
  <si>
    <t>fabricant515</t>
  </si>
  <si>
    <t>Modele515</t>
  </si>
  <si>
    <t>serie515</t>
  </si>
  <si>
    <t>ecrna515</t>
  </si>
  <si>
    <t>logiciels515</t>
  </si>
  <si>
    <t>photo515</t>
  </si>
  <si>
    <t>service515</t>
  </si>
  <si>
    <t>IP516</t>
  </si>
  <si>
    <t>Machine516</t>
  </si>
  <si>
    <t>fabricant516</t>
  </si>
  <si>
    <t>Modele516</t>
  </si>
  <si>
    <t>serie516</t>
  </si>
  <si>
    <t>ecrna516</t>
  </si>
  <si>
    <t>logiciels516</t>
  </si>
  <si>
    <t>photo516</t>
  </si>
  <si>
    <t>service516</t>
  </si>
  <si>
    <t>IP517</t>
  </si>
  <si>
    <t>Machine517</t>
  </si>
  <si>
    <t>fabricant517</t>
  </si>
  <si>
    <t>Modele517</t>
  </si>
  <si>
    <t>serie517</t>
  </si>
  <si>
    <t>ecrna517</t>
  </si>
  <si>
    <t>logiciels517</t>
  </si>
  <si>
    <t>photo517</t>
  </si>
  <si>
    <t>service517</t>
  </si>
  <si>
    <t>IP518</t>
  </si>
  <si>
    <t>Machine518</t>
  </si>
  <si>
    <t>fabricant518</t>
  </si>
  <si>
    <t>Modele518</t>
  </si>
  <si>
    <t>serie518</t>
  </si>
  <si>
    <t>ecrna518</t>
  </si>
  <si>
    <t>logiciels518</t>
  </si>
  <si>
    <t>photo518</t>
  </si>
  <si>
    <t>service518</t>
  </si>
  <si>
    <t>IP519</t>
  </si>
  <si>
    <t>Machine519</t>
  </si>
  <si>
    <t>fabricant519</t>
  </si>
  <si>
    <t>Modele519</t>
  </si>
  <si>
    <t>serie519</t>
  </si>
  <si>
    <t>ecrna519</t>
  </si>
  <si>
    <t>logiciels519</t>
  </si>
  <si>
    <t>photo519</t>
  </si>
  <si>
    <t>service519</t>
  </si>
  <si>
    <t>IP520</t>
  </si>
  <si>
    <t>Machine520</t>
  </si>
  <si>
    <t>fabricant520</t>
  </si>
  <si>
    <t>Modele520</t>
  </si>
  <si>
    <t>serie520</t>
  </si>
  <si>
    <t>ecrna520</t>
  </si>
  <si>
    <t>logiciels520</t>
  </si>
  <si>
    <t>photo520</t>
  </si>
  <si>
    <t>service520</t>
  </si>
  <si>
    <t>IP521</t>
  </si>
  <si>
    <t>Machine521</t>
  </si>
  <si>
    <t>fabricant521</t>
  </si>
  <si>
    <t>Modele521</t>
  </si>
  <si>
    <t>serie521</t>
  </si>
  <si>
    <t>ecrna521</t>
  </si>
  <si>
    <t>logiciels521</t>
  </si>
  <si>
    <t>photo521</t>
  </si>
  <si>
    <t>service521</t>
  </si>
  <si>
    <t>IP522</t>
  </si>
  <si>
    <t>Machine522</t>
  </si>
  <si>
    <t>fabricant522</t>
  </si>
  <si>
    <t>Modele522</t>
  </si>
  <si>
    <t>serie522</t>
  </si>
  <si>
    <t>ecrna522</t>
  </si>
  <si>
    <t>logiciels522</t>
  </si>
  <si>
    <t>photo522</t>
  </si>
  <si>
    <t>service522</t>
  </si>
  <si>
    <t>IP523</t>
  </si>
  <si>
    <t>Machine523</t>
  </si>
  <si>
    <t>fabricant523</t>
  </si>
  <si>
    <t>Modele523</t>
  </si>
  <si>
    <t>serie523</t>
  </si>
  <si>
    <t>ecrna523</t>
  </si>
  <si>
    <t>logiciels523</t>
  </si>
  <si>
    <t>photo523</t>
  </si>
  <si>
    <t>service523</t>
  </si>
  <si>
    <t>IP524</t>
  </si>
  <si>
    <t>Machine524</t>
  </si>
  <si>
    <t>fabricant524</t>
  </si>
  <si>
    <t>Modele524</t>
  </si>
  <si>
    <t>serie524</t>
  </si>
  <si>
    <t>ecrna524</t>
  </si>
  <si>
    <t>logiciels524</t>
  </si>
  <si>
    <t>photo524</t>
  </si>
  <si>
    <t>service524</t>
  </si>
  <si>
    <t>IP525</t>
  </si>
  <si>
    <t>Machine525</t>
  </si>
  <si>
    <t>fabricant525</t>
  </si>
  <si>
    <t>Modele525</t>
  </si>
  <si>
    <t>serie525</t>
  </si>
  <si>
    <t>ecrna525</t>
  </si>
  <si>
    <t>logiciels525</t>
  </si>
  <si>
    <t>photo525</t>
  </si>
  <si>
    <t>service525</t>
  </si>
  <si>
    <t>IP526</t>
  </si>
  <si>
    <t>Machine526</t>
  </si>
  <si>
    <t>fabricant526</t>
  </si>
  <si>
    <t>Modele526</t>
  </si>
  <si>
    <t>serie526</t>
  </si>
  <si>
    <t>ecrna526</t>
  </si>
  <si>
    <t>logiciels526</t>
  </si>
  <si>
    <t>photo526</t>
  </si>
  <si>
    <t>service526</t>
  </si>
  <si>
    <t>IP527</t>
  </si>
  <si>
    <t>Machine527</t>
  </si>
  <si>
    <t>fabricant527</t>
  </si>
  <si>
    <t>Modele527</t>
  </si>
  <si>
    <t>serie527</t>
  </si>
  <si>
    <t>ecrna527</t>
  </si>
  <si>
    <t>logiciels527</t>
  </si>
  <si>
    <t>photo527</t>
  </si>
  <si>
    <t>service527</t>
  </si>
  <si>
    <t>IP528</t>
  </si>
  <si>
    <t>Machine528</t>
  </si>
  <si>
    <t>fabricant528</t>
  </si>
  <si>
    <t>Modele528</t>
  </si>
  <si>
    <t>serie528</t>
  </si>
  <si>
    <t>ecrna528</t>
  </si>
  <si>
    <t>logiciels528</t>
  </si>
  <si>
    <t>photo528</t>
  </si>
  <si>
    <t>service528</t>
  </si>
  <si>
    <t>IP529</t>
  </si>
  <si>
    <t>Machine529</t>
  </si>
  <si>
    <t>fabricant529</t>
  </si>
  <si>
    <t>Modele529</t>
  </si>
  <si>
    <t>serie529</t>
  </si>
  <si>
    <t>ecrna529</t>
  </si>
  <si>
    <t>logiciels529</t>
  </si>
  <si>
    <t>photo529</t>
  </si>
  <si>
    <t>service529</t>
  </si>
  <si>
    <t>IP530</t>
  </si>
  <si>
    <t>Machine530</t>
  </si>
  <si>
    <t>fabricant530</t>
  </si>
  <si>
    <t>Modele530</t>
  </si>
  <si>
    <t>serie530</t>
  </si>
  <si>
    <t>ecrna530</t>
  </si>
  <si>
    <t>logiciels530</t>
  </si>
  <si>
    <t>photo530</t>
  </si>
  <si>
    <t>service530</t>
  </si>
  <si>
    <t>IP531</t>
  </si>
  <si>
    <t>Machine531</t>
  </si>
  <si>
    <t>fabricant531</t>
  </si>
  <si>
    <t>Modele531</t>
  </si>
  <si>
    <t>serie531</t>
  </si>
  <si>
    <t>ecrna531</t>
  </si>
  <si>
    <t>logiciels531</t>
  </si>
  <si>
    <t>photo531</t>
  </si>
  <si>
    <t>service531</t>
  </si>
  <si>
    <t>IP532</t>
  </si>
  <si>
    <t>Machine532</t>
  </si>
  <si>
    <t>fabricant532</t>
  </si>
  <si>
    <t>Modele532</t>
  </si>
  <si>
    <t>serie532</t>
  </si>
  <si>
    <t>ecrna532</t>
  </si>
  <si>
    <t>logiciels532</t>
  </si>
  <si>
    <t>photo532</t>
  </si>
  <si>
    <t>service532</t>
  </si>
  <si>
    <t>IP533</t>
  </si>
  <si>
    <t>Machine533</t>
  </si>
  <si>
    <t>fabricant533</t>
  </si>
  <si>
    <t>Modele533</t>
  </si>
  <si>
    <t>serie533</t>
  </si>
  <si>
    <t>ecrna533</t>
  </si>
  <si>
    <t>logiciels533</t>
  </si>
  <si>
    <t>photo533</t>
  </si>
  <si>
    <t>service533</t>
  </si>
  <si>
    <t>IP534</t>
  </si>
  <si>
    <t>Machine534</t>
  </si>
  <si>
    <t>fabricant534</t>
  </si>
  <si>
    <t>Modele534</t>
  </si>
  <si>
    <t>serie534</t>
  </si>
  <si>
    <t>ecrna534</t>
  </si>
  <si>
    <t>logiciels534</t>
  </si>
  <si>
    <t>photo534</t>
  </si>
  <si>
    <t>service534</t>
  </si>
  <si>
    <t>IP535</t>
  </si>
  <si>
    <t>Machine535</t>
  </si>
  <si>
    <t>fabricant535</t>
  </si>
  <si>
    <t>Modele535</t>
  </si>
  <si>
    <t>serie535</t>
  </si>
  <si>
    <t>ecrna535</t>
  </si>
  <si>
    <t>logiciels535</t>
  </si>
  <si>
    <t>photo535</t>
  </si>
  <si>
    <t>service535</t>
  </si>
  <si>
    <t>IP536</t>
  </si>
  <si>
    <t>Machine536</t>
  </si>
  <si>
    <t>fabricant536</t>
  </si>
  <si>
    <t>Modele536</t>
  </si>
  <si>
    <t>serie536</t>
  </si>
  <si>
    <t>ecrna536</t>
  </si>
  <si>
    <t>logiciels536</t>
  </si>
  <si>
    <t>photo536</t>
  </si>
  <si>
    <t>service536</t>
  </si>
  <si>
    <t>IP537</t>
  </si>
  <si>
    <t>Machine537</t>
  </si>
  <si>
    <t>fabricant537</t>
  </si>
  <si>
    <t>Modele537</t>
  </si>
  <si>
    <t>serie537</t>
  </si>
  <si>
    <t>ecrna537</t>
  </si>
  <si>
    <t>logiciels537</t>
  </si>
  <si>
    <t>photo537</t>
  </si>
  <si>
    <t>service537</t>
  </si>
  <si>
    <t>IP538</t>
  </si>
  <si>
    <t>Machine538</t>
  </si>
  <si>
    <t>fabricant538</t>
  </si>
  <si>
    <t>Modele538</t>
  </si>
  <si>
    <t>serie538</t>
  </si>
  <si>
    <t>ecrna538</t>
  </si>
  <si>
    <t>logiciels538</t>
  </si>
  <si>
    <t>photo538</t>
  </si>
  <si>
    <t>service538</t>
  </si>
  <si>
    <t>IP539</t>
  </si>
  <si>
    <t>Machine539</t>
  </si>
  <si>
    <t>fabricant539</t>
  </si>
  <si>
    <t>Modele539</t>
  </si>
  <si>
    <t>serie539</t>
  </si>
  <si>
    <t>ecrna539</t>
  </si>
  <si>
    <t>logiciels539</t>
  </si>
  <si>
    <t>photo539</t>
  </si>
  <si>
    <t>service539</t>
  </si>
  <si>
    <t>IP540</t>
  </si>
  <si>
    <t>Machine540</t>
  </si>
  <si>
    <t>fabricant540</t>
  </si>
  <si>
    <t>Modele540</t>
  </si>
  <si>
    <t>serie540</t>
  </si>
  <si>
    <t>ecrna540</t>
  </si>
  <si>
    <t>logiciels540</t>
  </si>
  <si>
    <t>photo540</t>
  </si>
  <si>
    <t>service540</t>
  </si>
  <si>
    <t>IP541</t>
  </si>
  <si>
    <t>Machine541</t>
  </si>
  <si>
    <t>fabricant541</t>
  </si>
  <si>
    <t>Modele541</t>
  </si>
  <si>
    <t>serie541</t>
  </si>
  <si>
    <t>ecrna541</t>
  </si>
  <si>
    <t>logiciels541</t>
  </si>
  <si>
    <t>photo541</t>
  </si>
  <si>
    <t>service541</t>
  </si>
  <si>
    <t>IP542</t>
  </si>
  <si>
    <t>Machine542</t>
  </si>
  <si>
    <t>fabricant542</t>
  </si>
  <si>
    <t>Modele542</t>
  </si>
  <si>
    <t>serie542</t>
  </si>
  <si>
    <t>ecrna542</t>
  </si>
  <si>
    <t>logiciels542</t>
  </si>
  <si>
    <t>photo542</t>
  </si>
  <si>
    <t>service542</t>
  </si>
  <si>
    <t>IP543</t>
  </si>
  <si>
    <t>Machine543</t>
  </si>
  <si>
    <t>fabricant543</t>
  </si>
  <si>
    <t>Modele543</t>
  </si>
  <si>
    <t>serie543</t>
  </si>
  <si>
    <t>ecrna543</t>
  </si>
  <si>
    <t>logiciels543</t>
  </si>
  <si>
    <t>photo543</t>
  </si>
  <si>
    <t>service543</t>
  </si>
  <si>
    <t>IP544</t>
  </si>
  <si>
    <t>Machine544</t>
  </si>
  <si>
    <t>fabricant544</t>
  </si>
  <si>
    <t>Modele544</t>
  </si>
  <si>
    <t>serie544</t>
  </si>
  <si>
    <t>ecrna544</t>
  </si>
  <si>
    <t>logiciels544</t>
  </si>
  <si>
    <t>photo544</t>
  </si>
  <si>
    <t>service544</t>
  </si>
  <si>
    <t>IP545</t>
  </si>
  <si>
    <t>Machine545</t>
  </si>
  <si>
    <t>fabricant545</t>
  </si>
  <si>
    <t>Modele545</t>
  </si>
  <si>
    <t>serie545</t>
  </si>
  <si>
    <t>ecrna545</t>
  </si>
  <si>
    <t>logiciels545</t>
  </si>
  <si>
    <t>photo545</t>
  </si>
  <si>
    <t>service545</t>
  </si>
  <si>
    <t>IP546</t>
  </si>
  <si>
    <t>Machine546</t>
  </si>
  <si>
    <t>fabricant546</t>
  </si>
  <si>
    <t>Modele546</t>
  </si>
  <si>
    <t>serie546</t>
  </si>
  <si>
    <t>ecrna546</t>
  </si>
  <si>
    <t>logiciels546</t>
  </si>
  <si>
    <t>photo546</t>
  </si>
  <si>
    <t>service546</t>
  </si>
  <si>
    <t>IP547</t>
  </si>
  <si>
    <t>Machine547</t>
  </si>
  <si>
    <t>fabricant547</t>
  </si>
  <si>
    <t>Modele547</t>
  </si>
  <si>
    <t>serie547</t>
  </si>
  <si>
    <t>ecrna547</t>
  </si>
  <si>
    <t>logiciels547</t>
  </si>
  <si>
    <t>photo547</t>
  </si>
  <si>
    <t>service547</t>
  </si>
  <si>
    <t>IP548</t>
  </si>
  <si>
    <t>Machine548</t>
  </si>
  <si>
    <t>fabricant548</t>
  </si>
  <si>
    <t>Modele548</t>
  </si>
  <si>
    <t>serie548</t>
  </si>
  <si>
    <t>ecrna548</t>
  </si>
  <si>
    <t>logiciels548</t>
  </si>
  <si>
    <t>photo548</t>
  </si>
  <si>
    <t>service548</t>
  </si>
  <si>
    <t>IP549</t>
  </si>
  <si>
    <t>Machine549</t>
  </si>
  <si>
    <t>fabricant549</t>
  </si>
  <si>
    <t>Modele549</t>
  </si>
  <si>
    <t>serie549</t>
  </si>
  <si>
    <t>ecrna549</t>
  </si>
  <si>
    <t>logiciels549</t>
  </si>
  <si>
    <t>photo549</t>
  </si>
  <si>
    <t>service549</t>
  </si>
  <si>
    <t>IP550</t>
  </si>
  <si>
    <t>Machine550</t>
  </si>
  <si>
    <t>fabricant550</t>
  </si>
  <si>
    <t>Modele550</t>
  </si>
  <si>
    <t>serie550</t>
  </si>
  <si>
    <t>ecrna550</t>
  </si>
  <si>
    <t>logiciels550</t>
  </si>
  <si>
    <t>photo550</t>
  </si>
  <si>
    <t>service550</t>
  </si>
  <si>
    <t>IP551</t>
  </si>
  <si>
    <t>Machine551</t>
  </si>
  <si>
    <t>fabricant551</t>
  </si>
  <si>
    <t>Modele551</t>
  </si>
  <si>
    <t>serie551</t>
  </si>
  <si>
    <t>ecrna551</t>
  </si>
  <si>
    <t>logiciels551</t>
  </si>
  <si>
    <t>photo551</t>
  </si>
  <si>
    <t>service551</t>
  </si>
  <si>
    <t>IP552</t>
  </si>
  <si>
    <t>Machine552</t>
  </si>
  <si>
    <t>fabricant552</t>
  </si>
  <si>
    <t>Modele552</t>
  </si>
  <si>
    <t>serie552</t>
  </si>
  <si>
    <t>ecrna552</t>
  </si>
  <si>
    <t>logiciels552</t>
  </si>
  <si>
    <t>photo552</t>
  </si>
  <si>
    <t>service552</t>
  </si>
  <si>
    <t>IP553</t>
  </si>
  <si>
    <t>Machine553</t>
  </si>
  <si>
    <t>fabricant553</t>
  </si>
  <si>
    <t>Modele553</t>
  </si>
  <si>
    <t>serie553</t>
  </si>
  <si>
    <t>ecrna553</t>
  </si>
  <si>
    <t>logiciels553</t>
  </si>
  <si>
    <t>photo553</t>
  </si>
  <si>
    <t>service553</t>
  </si>
  <si>
    <t>IP554</t>
  </si>
  <si>
    <t>Machine554</t>
  </si>
  <si>
    <t>fabricant554</t>
  </si>
  <si>
    <t>Modele554</t>
  </si>
  <si>
    <t>serie554</t>
  </si>
  <si>
    <t>ecrna554</t>
  </si>
  <si>
    <t>logiciels554</t>
  </si>
  <si>
    <t>photo554</t>
  </si>
  <si>
    <t>service554</t>
  </si>
  <si>
    <t>IP555</t>
  </si>
  <si>
    <t>Machine555</t>
  </si>
  <si>
    <t>fabricant555</t>
  </si>
  <si>
    <t>Modele555</t>
  </si>
  <si>
    <t>serie555</t>
  </si>
  <si>
    <t>ecrna555</t>
  </si>
  <si>
    <t>logiciels555</t>
  </si>
  <si>
    <t>photo555</t>
  </si>
  <si>
    <t>service555</t>
  </si>
  <si>
    <t>IP556</t>
  </si>
  <si>
    <t>Machine556</t>
  </si>
  <si>
    <t>fabricant556</t>
  </si>
  <si>
    <t>Modele556</t>
  </si>
  <si>
    <t>serie556</t>
  </si>
  <si>
    <t>ecrna556</t>
  </si>
  <si>
    <t>logiciels556</t>
  </si>
  <si>
    <t>photo556</t>
  </si>
  <si>
    <t>service556</t>
  </si>
  <si>
    <t>IP557</t>
  </si>
  <si>
    <t>Machine557</t>
  </si>
  <si>
    <t>fabricant557</t>
  </si>
  <si>
    <t>Modele557</t>
  </si>
  <si>
    <t>serie557</t>
  </si>
  <si>
    <t>ecrna557</t>
  </si>
  <si>
    <t>logiciels557</t>
  </si>
  <si>
    <t>photo557</t>
  </si>
  <si>
    <t>service557</t>
  </si>
  <si>
    <t>IP558</t>
  </si>
  <si>
    <t>Machine558</t>
  </si>
  <si>
    <t>fabricant558</t>
  </si>
  <si>
    <t>Modele558</t>
  </si>
  <si>
    <t>serie558</t>
  </si>
  <si>
    <t>ecrna558</t>
  </si>
  <si>
    <t>logiciels558</t>
  </si>
  <si>
    <t>photo558</t>
  </si>
  <si>
    <t>service558</t>
  </si>
  <si>
    <t>IP559</t>
  </si>
  <si>
    <t>Machine559</t>
  </si>
  <si>
    <t>fabricant559</t>
  </si>
  <si>
    <t>Modele559</t>
  </si>
  <si>
    <t>serie559</t>
  </si>
  <si>
    <t>ecrna559</t>
  </si>
  <si>
    <t>logiciels559</t>
  </si>
  <si>
    <t>photo559</t>
  </si>
  <si>
    <t>service559</t>
  </si>
  <si>
    <t>IP560</t>
  </si>
  <si>
    <t>Machine560</t>
  </si>
  <si>
    <t>fabricant560</t>
  </si>
  <si>
    <t>Modele560</t>
  </si>
  <si>
    <t>serie560</t>
  </si>
  <si>
    <t>ecrna560</t>
  </si>
  <si>
    <t>logiciels560</t>
  </si>
  <si>
    <t>photo560</t>
  </si>
  <si>
    <t>service560</t>
  </si>
  <si>
    <t>IP561</t>
  </si>
  <si>
    <t>Machine561</t>
  </si>
  <si>
    <t>fabricant561</t>
  </si>
  <si>
    <t>Modele561</t>
  </si>
  <si>
    <t>serie561</t>
  </si>
  <si>
    <t>ecrna561</t>
  </si>
  <si>
    <t>logiciels561</t>
  </si>
  <si>
    <t>photo561</t>
  </si>
  <si>
    <t>service561</t>
  </si>
  <si>
    <t>IP562</t>
  </si>
  <si>
    <t>Machine562</t>
  </si>
  <si>
    <t>fabricant562</t>
  </si>
  <si>
    <t>Modele562</t>
  </si>
  <si>
    <t>serie562</t>
  </si>
  <si>
    <t>ecrna562</t>
  </si>
  <si>
    <t>logiciels562</t>
  </si>
  <si>
    <t>photo562</t>
  </si>
  <si>
    <t>service562</t>
  </si>
  <si>
    <t>IP563</t>
  </si>
  <si>
    <t>Machine563</t>
  </si>
  <si>
    <t>fabricant563</t>
  </si>
  <si>
    <t>Modele563</t>
  </si>
  <si>
    <t>serie563</t>
  </si>
  <si>
    <t>ecrna563</t>
  </si>
  <si>
    <t>logiciels563</t>
  </si>
  <si>
    <t>photo563</t>
  </si>
  <si>
    <t>service563</t>
  </si>
  <si>
    <t>IP564</t>
  </si>
  <si>
    <t>Machine564</t>
  </si>
  <si>
    <t>fabricant564</t>
  </si>
  <si>
    <t>Modele564</t>
  </si>
  <si>
    <t>serie564</t>
  </si>
  <si>
    <t>ecrna564</t>
  </si>
  <si>
    <t>logiciels564</t>
  </si>
  <si>
    <t>photo564</t>
  </si>
  <si>
    <t>service564</t>
  </si>
  <si>
    <t>IP565</t>
  </si>
  <si>
    <t>Machine565</t>
  </si>
  <si>
    <t>fabricant565</t>
  </si>
  <si>
    <t>Modele565</t>
  </si>
  <si>
    <t>serie565</t>
  </si>
  <si>
    <t>ecrna565</t>
  </si>
  <si>
    <t>logiciels565</t>
  </si>
  <si>
    <t>photo565</t>
  </si>
  <si>
    <t>service565</t>
  </si>
  <si>
    <t>IP566</t>
  </si>
  <si>
    <t>Machine566</t>
  </si>
  <si>
    <t>fabricant566</t>
  </si>
  <si>
    <t>Modele566</t>
  </si>
  <si>
    <t>serie566</t>
  </si>
  <si>
    <t>ecrna566</t>
  </si>
  <si>
    <t>logiciels566</t>
  </si>
  <si>
    <t>photo566</t>
  </si>
  <si>
    <t>service566</t>
  </si>
  <si>
    <t>IP567</t>
  </si>
  <si>
    <t>Machine567</t>
  </si>
  <si>
    <t>fabricant567</t>
  </si>
  <si>
    <t>Modele567</t>
  </si>
  <si>
    <t>serie567</t>
  </si>
  <si>
    <t>ecrna567</t>
  </si>
  <si>
    <t>logiciels567</t>
  </si>
  <si>
    <t>photo567</t>
  </si>
  <si>
    <t>service567</t>
  </si>
  <si>
    <t>IP568</t>
  </si>
  <si>
    <t>Machine568</t>
  </si>
  <si>
    <t>fabricant568</t>
  </si>
  <si>
    <t>Modele568</t>
  </si>
  <si>
    <t>serie568</t>
  </si>
  <si>
    <t>ecrna568</t>
  </si>
  <si>
    <t>logiciels568</t>
  </si>
  <si>
    <t>photo568</t>
  </si>
  <si>
    <t>service568</t>
  </si>
  <si>
    <t>IP569</t>
  </si>
  <si>
    <t>Machine569</t>
  </si>
  <si>
    <t>fabricant569</t>
  </si>
  <si>
    <t>Modele569</t>
  </si>
  <si>
    <t>serie569</t>
  </si>
  <si>
    <t>ecrna569</t>
  </si>
  <si>
    <t>logiciels569</t>
  </si>
  <si>
    <t>photo569</t>
  </si>
  <si>
    <t>service569</t>
  </si>
  <si>
    <t>IP570</t>
  </si>
  <si>
    <t>Machine570</t>
  </si>
  <si>
    <t>fabricant570</t>
  </si>
  <si>
    <t>Modele570</t>
  </si>
  <si>
    <t>serie570</t>
  </si>
  <si>
    <t>ecrna570</t>
  </si>
  <si>
    <t>logiciels570</t>
  </si>
  <si>
    <t>photo570</t>
  </si>
  <si>
    <t>service570</t>
  </si>
  <si>
    <t>IP571</t>
  </si>
  <si>
    <t>Machine571</t>
  </si>
  <si>
    <t>fabricant571</t>
  </si>
  <si>
    <t>Modele571</t>
  </si>
  <si>
    <t>serie571</t>
  </si>
  <si>
    <t>ecrna571</t>
  </si>
  <si>
    <t>logiciels571</t>
  </si>
  <si>
    <t>photo571</t>
  </si>
  <si>
    <t>service571</t>
  </si>
  <si>
    <t>IP572</t>
  </si>
  <si>
    <t>Machine572</t>
  </si>
  <si>
    <t>fabricant572</t>
  </si>
  <si>
    <t>Modele572</t>
  </si>
  <si>
    <t>serie572</t>
  </si>
  <si>
    <t>ecrna572</t>
  </si>
  <si>
    <t>logiciels572</t>
  </si>
  <si>
    <t>photo572</t>
  </si>
  <si>
    <t>service572</t>
  </si>
  <si>
    <t>IP573</t>
  </si>
  <si>
    <t>Machine573</t>
  </si>
  <si>
    <t>fabricant573</t>
  </si>
  <si>
    <t>Modele573</t>
  </si>
  <si>
    <t>serie573</t>
  </si>
  <si>
    <t>ecrna573</t>
  </si>
  <si>
    <t>logiciels573</t>
  </si>
  <si>
    <t>photo573</t>
  </si>
  <si>
    <t>service573</t>
  </si>
  <si>
    <t>IP574</t>
  </si>
  <si>
    <t>Machine574</t>
  </si>
  <si>
    <t>fabricant574</t>
  </si>
  <si>
    <t>Modele574</t>
  </si>
  <si>
    <t>serie574</t>
  </si>
  <si>
    <t>ecrna574</t>
  </si>
  <si>
    <t>logiciels574</t>
  </si>
  <si>
    <t>photo574</t>
  </si>
  <si>
    <t>service574</t>
  </si>
  <si>
    <t>IP575</t>
  </si>
  <si>
    <t>Machine575</t>
  </si>
  <si>
    <t>fabricant575</t>
  </si>
  <si>
    <t>Modele575</t>
  </si>
  <si>
    <t>serie575</t>
  </si>
  <si>
    <t>ecrna575</t>
  </si>
  <si>
    <t>logiciels575</t>
  </si>
  <si>
    <t>photo575</t>
  </si>
  <si>
    <t>service575</t>
  </si>
  <si>
    <t>IP576</t>
  </si>
  <si>
    <t>Machine576</t>
  </si>
  <si>
    <t>fabricant576</t>
  </si>
  <si>
    <t>Modele576</t>
  </si>
  <si>
    <t>serie576</t>
  </si>
  <si>
    <t>ecrna576</t>
  </si>
  <si>
    <t>logiciels576</t>
  </si>
  <si>
    <t>photo576</t>
  </si>
  <si>
    <t>service576</t>
  </si>
  <si>
    <t>IP577</t>
  </si>
  <si>
    <t>Machine577</t>
  </si>
  <si>
    <t>fabricant577</t>
  </si>
  <si>
    <t>Modele577</t>
  </si>
  <si>
    <t>serie577</t>
  </si>
  <si>
    <t>ecrna577</t>
  </si>
  <si>
    <t>logiciels577</t>
  </si>
  <si>
    <t>photo577</t>
  </si>
  <si>
    <t>service577</t>
  </si>
  <si>
    <t>IP578</t>
  </si>
  <si>
    <t>Machine578</t>
  </si>
  <si>
    <t>fabricant578</t>
  </si>
  <si>
    <t>Modele578</t>
  </si>
  <si>
    <t>serie578</t>
  </si>
  <si>
    <t>ecrna578</t>
  </si>
  <si>
    <t>logiciels578</t>
  </si>
  <si>
    <t>photo578</t>
  </si>
  <si>
    <t>service578</t>
  </si>
  <si>
    <t>IP579</t>
  </si>
  <si>
    <t>Machine579</t>
  </si>
  <si>
    <t>fabricant579</t>
  </si>
  <si>
    <t>Modele579</t>
  </si>
  <si>
    <t>serie579</t>
  </si>
  <si>
    <t>ecrna579</t>
  </si>
  <si>
    <t>logiciels579</t>
  </si>
  <si>
    <t>photo579</t>
  </si>
  <si>
    <t>service579</t>
  </si>
  <si>
    <t>IP580</t>
  </si>
  <si>
    <t>Machine580</t>
  </si>
  <si>
    <t>fabricant580</t>
  </si>
  <si>
    <t>Modele580</t>
  </si>
  <si>
    <t>serie580</t>
  </si>
  <si>
    <t>ecrna580</t>
  </si>
  <si>
    <t>logiciels580</t>
  </si>
  <si>
    <t>photo580</t>
  </si>
  <si>
    <t>service580</t>
  </si>
  <si>
    <t>IP581</t>
  </si>
  <si>
    <t>Machine581</t>
  </si>
  <si>
    <t>fabricant581</t>
  </si>
  <si>
    <t>Modele581</t>
  </si>
  <si>
    <t>serie581</t>
  </si>
  <si>
    <t>ecrna581</t>
  </si>
  <si>
    <t>logiciels581</t>
  </si>
  <si>
    <t>photo581</t>
  </si>
  <si>
    <t>service581</t>
  </si>
  <si>
    <t>IP582</t>
  </si>
  <si>
    <t>Machine582</t>
  </si>
  <si>
    <t>fabricant582</t>
  </si>
  <si>
    <t>Modele582</t>
  </si>
  <si>
    <t>serie582</t>
  </si>
  <si>
    <t>ecrna582</t>
  </si>
  <si>
    <t>logiciels582</t>
  </si>
  <si>
    <t>photo582</t>
  </si>
  <si>
    <t>service582</t>
  </si>
  <si>
    <t>IP583</t>
  </si>
  <si>
    <t>Machine583</t>
  </si>
  <si>
    <t>fabricant583</t>
  </si>
  <si>
    <t>Modele583</t>
  </si>
  <si>
    <t>serie583</t>
  </si>
  <si>
    <t>ecrna583</t>
  </si>
  <si>
    <t>logiciels583</t>
  </si>
  <si>
    <t>photo583</t>
  </si>
  <si>
    <t>service583</t>
  </si>
  <si>
    <t>IP584</t>
  </si>
  <si>
    <t>Machine584</t>
  </si>
  <si>
    <t>fabricant584</t>
  </si>
  <si>
    <t>Modele584</t>
  </si>
  <si>
    <t>serie584</t>
  </si>
  <si>
    <t>ecrna584</t>
  </si>
  <si>
    <t>logiciels584</t>
  </si>
  <si>
    <t>photo584</t>
  </si>
  <si>
    <t>service584</t>
  </si>
  <si>
    <t>IP585</t>
  </si>
  <si>
    <t>Machine585</t>
  </si>
  <si>
    <t>fabricant585</t>
  </si>
  <si>
    <t>Modele585</t>
  </si>
  <si>
    <t>serie585</t>
  </si>
  <si>
    <t>ecrna585</t>
  </si>
  <si>
    <t>logiciels585</t>
  </si>
  <si>
    <t>photo585</t>
  </si>
  <si>
    <t>service585</t>
  </si>
  <si>
    <t>IP586</t>
  </si>
  <si>
    <t>Machine586</t>
  </si>
  <si>
    <t>fabricant586</t>
  </si>
  <si>
    <t>Modele586</t>
  </si>
  <si>
    <t>serie586</t>
  </si>
  <si>
    <t>ecrna586</t>
  </si>
  <si>
    <t>logiciels586</t>
  </si>
  <si>
    <t>photo586</t>
  </si>
  <si>
    <t>service586</t>
  </si>
  <si>
    <t>IP587</t>
  </si>
  <si>
    <t>Machine587</t>
  </si>
  <si>
    <t>fabricant587</t>
  </si>
  <si>
    <t>Modele587</t>
  </si>
  <si>
    <t>serie587</t>
  </si>
  <si>
    <t>ecrna587</t>
  </si>
  <si>
    <t>logiciels587</t>
  </si>
  <si>
    <t>photo587</t>
  </si>
  <si>
    <t>service587</t>
  </si>
  <si>
    <t>IP588</t>
  </si>
  <si>
    <t>Machine588</t>
  </si>
  <si>
    <t>fabricant588</t>
  </si>
  <si>
    <t>Modele588</t>
  </si>
  <si>
    <t>serie588</t>
  </si>
  <si>
    <t>ecrna588</t>
  </si>
  <si>
    <t>logiciels588</t>
  </si>
  <si>
    <t>photo588</t>
  </si>
  <si>
    <t>service588</t>
  </si>
  <si>
    <t>IP589</t>
  </si>
  <si>
    <t>Machine589</t>
  </si>
  <si>
    <t>fabricant589</t>
  </si>
  <si>
    <t>Modele589</t>
  </si>
  <si>
    <t>serie589</t>
  </si>
  <si>
    <t>ecrna589</t>
  </si>
  <si>
    <t>logiciels589</t>
  </si>
  <si>
    <t>photo589</t>
  </si>
  <si>
    <t>service589</t>
  </si>
  <si>
    <t>IP590</t>
  </si>
  <si>
    <t>Machine590</t>
  </si>
  <si>
    <t>fabricant590</t>
  </si>
  <si>
    <t>Modele590</t>
  </si>
  <si>
    <t>serie590</t>
  </si>
  <si>
    <t>ecrna590</t>
  </si>
  <si>
    <t>logiciels590</t>
  </si>
  <si>
    <t>photo590</t>
  </si>
  <si>
    <t>service590</t>
  </si>
  <si>
    <t>IP591</t>
  </si>
  <si>
    <t>Machine591</t>
  </si>
  <si>
    <t>fabricant591</t>
  </si>
  <si>
    <t>Modele591</t>
  </si>
  <si>
    <t>serie591</t>
  </si>
  <si>
    <t>ecrna591</t>
  </si>
  <si>
    <t>logiciels591</t>
  </si>
  <si>
    <t>photo591</t>
  </si>
  <si>
    <t>service591</t>
  </si>
  <si>
    <t>IP592</t>
  </si>
  <si>
    <t>Machine592</t>
  </si>
  <si>
    <t>fabricant592</t>
  </si>
  <si>
    <t>Modele592</t>
  </si>
  <si>
    <t>serie592</t>
  </si>
  <si>
    <t>ecrna592</t>
  </si>
  <si>
    <t>logiciels592</t>
  </si>
  <si>
    <t>photo592</t>
  </si>
  <si>
    <t>service592</t>
  </si>
  <si>
    <t>IP593</t>
  </si>
  <si>
    <t>Machine593</t>
  </si>
  <si>
    <t>fabricant593</t>
  </si>
  <si>
    <t>Modele593</t>
  </si>
  <si>
    <t>serie593</t>
  </si>
  <si>
    <t>ecrna593</t>
  </si>
  <si>
    <t>logiciels593</t>
  </si>
  <si>
    <t>photo593</t>
  </si>
  <si>
    <t>service593</t>
  </si>
  <si>
    <t>IP594</t>
  </si>
  <si>
    <t>Machine594</t>
  </si>
  <si>
    <t>fabricant594</t>
  </si>
  <si>
    <t>Modele594</t>
  </si>
  <si>
    <t>serie594</t>
  </si>
  <si>
    <t>ecrna594</t>
  </si>
  <si>
    <t>logiciels594</t>
  </si>
  <si>
    <t>photo594</t>
  </si>
  <si>
    <t>service594</t>
  </si>
  <si>
    <t>IP595</t>
  </si>
  <si>
    <t>Machine595</t>
  </si>
  <si>
    <t>fabricant595</t>
  </si>
  <si>
    <t>Modele595</t>
  </si>
  <si>
    <t>serie595</t>
  </si>
  <si>
    <t>ecrna595</t>
  </si>
  <si>
    <t>logiciels595</t>
  </si>
  <si>
    <t>photo595</t>
  </si>
  <si>
    <t>service595</t>
  </si>
  <si>
    <t>IP596</t>
  </si>
  <si>
    <t>Machine596</t>
  </si>
  <si>
    <t>fabricant596</t>
  </si>
  <si>
    <t>Modele596</t>
  </si>
  <si>
    <t>serie596</t>
  </si>
  <si>
    <t>ecrna596</t>
  </si>
  <si>
    <t>logiciels596</t>
  </si>
  <si>
    <t>photo596</t>
  </si>
  <si>
    <t>service596</t>
  </si>
  <si>
    <t>IP597</t>
  </si>
  <si>
    <t>Machine597</t>
  </si>
  <si>
    <t>fabricant597</t>
  </si>
  <si>
    <t>Modele597</t>
  </si>
  <si>
    <t>serie597</t>
  </si>
  <si>
    <t>ecrna597</t>
  </si>
  <si>
    <t>logiciels597</t>
  </si>
  <si>
    <t>photo597</t>
  </si>
  <si>
    <t>service597</t>
  </si>
  <si>
    <t>IP598</t>
  </si>
  <si>
    <t>Machine598</t>
  </si>
  <si>
    <t>fabricant598</t>
  </si>
  <si>
    <t>Modele598</t>
  </si>
  <si>
    <t>serie598</t>
  </si>
  <si>
    <t>ecrna598</t>
  </si>
  <si>
    <t>logiciels598</t>
  </si>
  <si>
    <t>photo598</t>
  </si>
  <si>
    <t>service598</t>
  </si>
  <si>
    <t>IP599</t>
  </si>
  <si>
    <t>Machine599</t>
  </si>
  <si>
    <t>fabricant599</t>
  </si>
  <si>
    <t>Modele599</t>
  </si>
  <si>
    <t>serie599</t>
  </si>
  <si>
    <t>ecrna599</t>
  </si>
  <si>
    <t>logiciels599</t>
  </si>
  <si>
    <t>photo599</t>
  </si>
  <si>
    <t>service599</t>
  </si>
  <si>
    <t>IP600</t>
  </si>
  <si>
    <t>Machine600</t>
  </si>
  <si>
    <t>fabricant600</t>
  </si>
  <si>
    <t>Modele600</t>
  </si>
  <si>
    <t>serie600</t>
  </si>
  <si>
    <t>ecrna600</t>
  </si>
  <si>
    <t>logiciels600</t>
  </si>
  <si>
    <t>photo600</t>
  </si>
  <si>
    <t>service600</t>
  </si>
  <si>
    <t>IP601</t>
  </si>
  <si>
    <t>Machine601</t>
  </si>
  <si>
    <t>fabricant601</t>
  </si>
  <si>
    <t>Modele601</t>
  </si>
  <si>
    <t>serie601</t>
  </si>
  <si>
    <t>ecrna601</t>
  </si>
  <si>
    <t>logiciels601</t>
  </si>
  <si>
    <t>photo601</t>
  </si>
  <si>
    <t>service601</t>
  </si>
  <si>
    <t>IP602</t>
  </si>
  <si>
    <t>Machine602</t>
  </si>
  <si>
    <t>fabricant602</t>
  </si>
  <si>
    <t>Modele602</t>
  </si>
  <si>
    <t>serie602</t>
  </si>
  <si>
    <t>ecrna602</t>
  </si>
  <si>
    <t>logiciels602</t>
  </si>
  <si>
    <t>photo602</t>
  </si>
  <si>
    <t>service602</t>
  </si>
  <si>
    <t>IP603</t>
  </si>
  <si>
    <t>Machine603</t>
  </si>
  <si>
    <t>fabricant603</t>
  </si>
  <si>
    <t>Modele603</t>
  </si>
  <si>
    <t>serie603</t>
  </si>
  <si>
    <t>ecrna603</t>
  </si>
  <si>
    <t>logiciels603</t>
  </si>
  <si>
    <t>photo603</t>
  </si>
  <si>
    <t>service603</t>
  </si>
  <si>
    <t>IP604</t>
  </si>
  <si>
    <t>Machine604</t>
  </si>
  <si>
    <t>fabricant604</t>
  </si>
  <si>
    <t>Modele604</t>
  </si>
  <si>
    <t>serie604</t>
  </si>
  <si>
    <t>ecrna604</t>
  </si>
  <si>
    <t>logiciels604</t>
  </si>
  <si>
    <t>photo604</t>
  </si>
  <si>
    <t>service604</t>
  </si>
  <si>
    <t>IP605</t>
  </si>
  <si>
    <t>Machine605</t>
  </si>
  <si>
    <t>fabricant605</t>
  </si>
  <si>
    <t>Modele605</t>
  </si>
  <si>
    <t>serie605</t>
  </si>
  <si>
    <t>ecrna605</t>
  </si>
  <si>
    <t>logiciels605</t>
  </si>
  <si>
    <t>photo605</t>
  </si>
  <si>
    <t>service605</t>
  </si>
  <si>
    <t>IP606</t>
  </si>
  <si>
    <t>Machine606</t>
  </si>
  <si>
    <t>fabricant606</t>
  </si>
  <si>
    <t>Modele606</t>
  </si>
  <si>
    <t>serie606</t>
  </si>
  <si>
    <t>ecrna606</t>
  </si>
  <si>
    <t>logiciels606</t>
  </si>
  <si>
    <t>photo606</t>
  </si>
  <si>
    <t>service606</t>
  </si>
  <si>
    <t>IP607</t>
  </si>
  <si>
    <t>Machine607</t>
  </si>
  <si>
    <t>fabricant607</t>
  </si>
  <si>
    <t>Modele607</t>
  </si>
  <si>
    <t>serie607</t>
  </si>
  <si>
    <t>ecrna607</t>
  </si>
  <si>
    <t>logiciels607</t>
  </si>
  <si>
    <t>photo607</t>
  </si>
  <si>
    <t>service607</t>
  </si>
  <si>
    <t>IP608</t>
  </si>
  <si>
    <t>Machine608</t>
  </si>
  <si>
    <t>fabricant608</t>
  </si>
  <si>
    <t>Modele608</t>
  </si>
  <si>
    <t>serie608</t>
  </si>
  <si>
    <t>ecrna608</t>
  </si>
  <si>
    <t>logiciels608</t>
  </si>
  <si>
    <t>photo608</t>
  </si>
  <si>
    <t>service608</t>
  </si>
  <si>
    <t>IP609</t>
  </si>
  <si>
    <t>Machine609</t>
  </si>
  <si>
    <t>fabricant609</t>
  </si>
  <si>
    <t>Modele609</t>
  </si>
  <si>
    <t>serie609</t>
  </si>
  <si>
    <t>ecrna609</t>
  </si>
  <si>
    <t>logiciels609</t>
  </si>
  <si>
    <t>photo609</t>
  </si>
  <si>
    <t>service609</t>
  </si>
  <si>
    <t>IP610</t>
  </si>
  <si>
    <t>Machine610</t>
  </si>
  <si>
    <t>fabricant610</t>
  </si>
  <si>
    <t>Modele610</t>
  </si>
  <si>
    <t>serie610</t>
  </si>
  <si>
    <t>ecrna610</t>
  </si>
  <si>
    <t>logiciels610</t>
  </si>
  <si>
    <t>photo610</t>
  </si>
  <si>
    <t>service610</t>
  </si>
  <si>
    <t>IP611</t>
  </si>
  <si>
    <t>Machine611</t>
  </si>
  <si>
    <t>fabricant611</t>
  </si>
  <si>
    <t>Modele611</t>
  </si>
  <si>
    <t>serie611</t>
  </si>
  <si>
    <t>ecrna611</t>
  </si>
  <si>
    <t>logiciels611</t>
  </si>
  <si>
    <t>photo611</t>
  </si>
  <si>
    <t>service611</t>
  </si>
  <si>
    <t>IP612</t>
  </si>
  <si>
    <t>Machine612</t>
  </si>
  <si>
    <t>fabricant612</t>
  </si>
  <si>
    <t>Modele612</t>
  </si>
  <si>
    <t>serie612</t>
  </si>
  <si>
    <t>ecrna612</t>
  </si>
  <si>
    <t>logiciels612</t>
  </si>
  <si>
    <t>photo612</t>
  </si>
  <si>
    <t>service612</t>
  </si>
  <si>
    <t>IP613</t>
  </si>
  <si>
    <t>Machine613</t>
  </si>
  <si>
    <t>fabricant613</t>
  </si>
  <si>
    <t>Modele613</t>
  </si>
  <si>
    <t>serie613</t>
  </si>
  <si>
    <t>ecrna613</t>
  </si>
  <si>
    <t>logiciels613</t>
  </si>
  <si>
    <t>photo613</t>
  </si>
  <si>
    <t>service613</t>
  </si>
  <si>
    <t>IP614</t>
  </si>
  <si>
    <t>Machine614</t>
  </si>
  <si>
    <t>fabricant614</t>
  </si>
  <si>
    <t>Modele614</t>
  </si>
  <si>
    <t>serie614</t>
  </si>
  <si>
    <t>ecrna614</t>
  </si>
  <si>
    <t>logiciels614</t>
  </si>
  <si>
    <t>photo614</t>
  </si>
  <si>
    <t>service614</t>
  </si>
  <si>
    <t>IP615</t>
  </si>
  <si>
    <t>Machine615</t>
  </si>
  <si>
    <t>fabricant615</t>
  </si>
  <si>
    <t>Modele615</t>
  </si>
  <si>
    <t>serie615</t>
  </si>
  <si>
    <t>ecrna615</t>
  </si>
  <si>
    <t>logiciels615</t>
  </si>
  <si>
    <t>photo615</t>
  </si>
  <si>
    <t>service615</t>
  </si>
  <si>
    <t>IP616</t>
  </si>
  <si>
    <t>Machine616</t>
  </si>
  <si>
    <t>fabricant616</t>
  </si>
  <si>
    <t>Modele616</t>
  </si>
  <si>
    <t>serie616</t>
  </si>
  <si>
    <t>ecrna616</t>
  </si>
  <si>
    <t>logiciels616</t>
  </si>
  <si>
    <t>photo616</t>
  </si>
  <si>
    <t>service616</t>
  </si>
  <si>
    <t>IP617</t>
  </si>
  <si>
    <t>Machine617</t>
  </si>
  <si>
    <t>fabricant617</t>
  </si>
  <si>
    <t>Modele617</t>
  </si>
  <si>
    <t>serie617</t>
  </si>
  <si>
    <t>ecrna617</t>
  </si>
  <si>
    <t>logiciels617</t>
  </si>
  <si>
    <t>photo617</t>
  </si>
  <si>
    <t>service617</t>
  </si>
  <si>
    <t>IP618</t>
  </si>
  <si>
    <t>Machine618</t>
  </si>
  <si>
    <t>fabricant618</t>
  </si>
  <si>
    <t>Modele618</t>
  </si>
  <si>
    <t>serie618</t>
  </si>
  <si>
    <t>ecrna618</t>
  </si>
  <si>
    <t>logiciels618</t>
  </si>
  <si>
    <t>photo618</t>
  </si>
  <si>
    <t>service618</t>
  </si>
  <si>
    <t>IP619</t>
  </si>
  <si>
    <t>Machine619</t>
  </si>
  <si>
    <t>fabricant619</t>
  </si>
  <si>
    <t>Modele619</t>
  </si>
  <si>
    <t>serie619</t>
  </si>
  <si>
    <t>ecrna619</t>
  </si>
  <si>
    <t>logiciels619</t>
  </si>
  <si>
    <t>photo619</t>
  </si>
  <si>
    <t>service619</t>
  </si>
  <si>
    <t>IP620</t>
  </si>
  <si>
    <t>Machine620</t>
  </si>
  <si>
    <t>fabricant620</t>
  </si>
  <si>
    <t>Modele620</t>
  </si>
  <si>
    <t>serie620</t>
  </si>
  <si>
    <t>ecrna620</t>
  </si>
  <si>
    <t>logiciels620</t>
  </si>
  <si>
    <t>photo620</t>
  </si>
  <si>
    <t>service620</t>
  </si>
  <si>
    <t>IP621</t>
  </si>
  <si>
    <t>Machine621</t>
  </si>
  <si>
    <t>fabricant621</t>
  </si>
  <si>
    <t>Modele621</t>
  </si>
  <si>
    <t>serie621</t>
  </si>
  <si>
    <t>ecrna621</t>
  </si>
  <si>
    <t>logiciels621</t>
  </si>
  <si>
    <t>photo621</t>
  </si>
  <si>
    <t>service621</t>
  </si>
  <si>
    <t>IP622</t>
  </si>
  <si>
    <t>Machine622</t>
  </si>
  <si>
    <t>fabricant622</t>
  </si>
  <si>
    <t>Modele622</t>
  </si>
  <si>
    <t>serie622</t>
  </si>
  <si>
    <t>ecrna622</t>
  </si>
  <si>
    <t>logiciels622</t>
  </si>
  <si>
    <t>photo622</t>
  </si>
  <si>
    <t>service622</t>
  </si>
  <si>
    <t>IP623</t>
  </si>
  <si>
    <t>Machine623</t>
  </si>
  <si>
    <t>fabricant623</t>
  </si>
  <si>
    <t>Modele623</t>
  </si>
  <si>
    <t>serie623</t>
  </si>
  <si>
    <t>ecrna623</t>
  </si>
  <si>
    <t>logiciels623</t>
  </si>
  <si>
    <t>photo623</t>
  </si>
  <si>
    <t>service623</t>
  </si>
  <si>
    <t>IP624</t>
  </si>
  <si>
    <t>Machine624</t>
  </si>
  <si>
    <t>fabricant624</t>
  </si>
  <si>
    <t>Modele624</t>
  </si>
  <si>
    <t>serie624</t>
  </si>
  <si>
    <t>ecrna624</t>
  </si>
  <si>
    <t>logiciels624</t>
  </si>
  <si>
    <t>photo624</t>
  </si>
  <si>
    <t>service624</t>
  </si>
  <si>
    <t>IP625</t>
  </si>
  <si>
    <t>Machine625</t>
  </si>
  <si>
    <t>fabricant625</t>
  </si>
  <si>
    <t>Modele625</t>
  </si>
  <si>
    <t>serie625</t>
  </si>
  <si>
    <t>ecrna625</t>
  </si>
  <si>
    <t>logiciels625</t>
  </si>
  <si>
    <t>photo625</t>
  </si>
  <si>
    <t>service625</t>
  </si>
  <si>
    <t>IP626</t>
  </si>
  <si>
    <t>Machine626</t>
  </si>
  <si>
    <t>fabricant626</t>
  </si>
  <si>
    <t>Modele626</t>
  </si>
  <si>
    <t>serie626</t>
  </si>
  <si>
    <t>ecrna626</t>
  </si>
  <si>
    <t>logiciels626</t>
  </si>
  <si>
    <t>photo626</t>
  </si>
  <si>
    <t>service626</t>
  </si>
  <si>
    <t>IP627</t>
  </si>
  <si>
    <t>Machine627</t>
  </si>
  <si>
    <t>fabricant627</t>
  </si>
  <si>
    <t>Modele627</t>
  </si>
  <si>
    <t>serie627</t>
  </si>
  <si>
    <t>ecrna627</t>
  </si>
  <si>
    <t>logiciels627</t>
  </si>
  <si>
    <t>photo627</t>
  </si>
  <si>
    <t>service627</t>
  </si>
  <si>
    <t>IP628</t>
  </si>
  <si>
    <t>Machine628</t>
  </si>
  <si>
    <t>fabricant628</t>
  </si>
  <si>
    <t>Modele628</t>
  </si>
  <si>
    <t>serie628</t>
  </si>
  <si>
    <t>ecrna628</t>
  </si>
  <si>
    <t>logiciels628</t>
  </si>
  <si>
    <t>photo628</t>
  </si>
  <si>
    <t>service628</t>
  </si>
  <si>
    <t>IP629</t>
  </si>
  <si>
    <t>Machine629</t>
  </si>
  <si>
    <t>fabricant629</t>
  </si>
  <si>
    <t>Modele629</t>
  </si>
  <si>
    <t>serie629</t>
  </si>
  <si>
    <t>ecrna629</t>
  </si>
  <si>
    <t>logiciels629</t>
  </si>
  <si>
    <t>photo629</t>
  </si>
  <si>
    <t>service629</t>
  </si>
  <si>
    <t>IP630</t>
  </si>
  <si>
    <t>Machine630</t>
  </si>
  <si>
    <t>fabricant630</t>
  </si>
  <si>
    <t>Modele630</t>
  </si>
  <si>
    <t>serie630</t>
  </si>
  <si>
    <t>ecrna630</t>
  </si>
  <si>
    <t>logiciels630</t>
  </si>
  <si>
    <t>photo630</t>
  </si>
  <si>
    <t>service630</t>
  </si>
  <si>
    <t>IP631</t>
  </si>
  <si>
    <t>Machine631</t>
  </si>
  <si>
    <t>fabricant631</t>
  </si>
  <si>
    <t>Modele631</t>
  </si>
  <si>
    <t>serie631</t>
  </si>
  <si>
    <t>ecrna631</t>
  </si>
  <si>
    <t>logiciels631</t>
  </si>
  <si>
    <t>photo631</t>
  </si>
  <si>
    <t>service631</t>
  </si>
  <si>
    <t>IP632</t>
  </si>
  <si>
    <t>Machine632</t>
  </si>
  <si>
    <t>fabricant632</t>
  </si>
  <si>
    <t>Modele632</t>
  </si>
  <si>
    <t>serie632</t>
  </si>
  <si>
    <t>ecrna632</t>
  </si>
  <si>
    <t>logiciels632</t>
  </si>
  <si>
    <t>photo632</t>
  </si>
  <si>
    <t>service632</t>
  </si>
  <si>
    <t>IP633</t>
  </si>
  <si>
    <t>Machine633</t>
  </si>
  <si>
    <t>fabricant633</t>
  </si>
  <si>
    <t>Modele633</t>
  </si>
  <si>
    <t>serie633</t>
  </si>
  <si>
    <t>ecrna633</t>
  </si>
  <si>
    <t>logiciels633</t>
  </si>
  <si>
    <t>photo633</t>
  </si>
  <si>
    <t>service633</t>
  </si>
  <si>
    <t>IP634</t>
  </si>
  <si>
    <t>Machine634</t>
  </si>
  <si>
    <t>fabricant634</t>
  </si>
  <si>
    <t>Modele634</t>
  </si>
  <si>
    <t>serie634</t>
  </si>
  <si>
    <t>ecrna634</t>
  </si>
  <si>
    <t>logiciels634</t>
  </si>
  <si>
    <t>photo634</t>
  </si>
  <si>
    <t>service634</t>
  </si>
  <si>
    <t>IP635</t>
  </si>
  <si>
    <t>Machine635</t>
  </si>
  <si>
    <t>fabricant635</t>
  </si>
  <si>
    <t>Modele635</t>
  </si>
  <si>
    <t>serie635</t>
  </si>
  <si>
    <t>ecrna635</t>
  </si>
  <si>
    <t>logiciels635</t>
  </si>
  <si>
    <t>photo635</t>
  </si>
  <si>
    <t>service635</t>
  </si>
  <si>
    <t>IP636</t>
  </si>
  <si>
    <t>Machine636</t>
  </si>
  <si>
    <t>fabricant636</t>
  </si>
  <si>
    <t>Modele636</t>
  </si>
  <si>
    <t>serie636</t>
  </si>
  <si>
    <t>ecrna636</t>
  </si>
  <si>
    <t>logiciels636</t>
  </si>
  <si>
    <t>photo636</t>
  </si>
  <si>
    <t>service636</t>
  </si>
  <si>
    <t>IP637</t>
  </si>
  <si>
    <t>Machine637</t>
  </si>
  <si>
    <t>fabricant637</t>
  </si>
  <si>
    <t>Modele637</t>
  </si>
  <si>
    <t>serie637</t>
  </si>
  <si>
    <t>ecrna637</t>
  </si>
  <si>
    <t>logiciels637</t>
  </si>
  <si>
    <t>photo637</t>
  </si>
  <si>
    <t>service637</t>
  </si>
  <si>
    <t>IP638</t>
  </si>
  <si>
    <t>Machine638</t>
  </si>
  <si>
    <t>fabricant638</t>
  </si>
  <si>
    <t>Modele638</t>
  </si>
  <si>
    <t>serie638</t>
  </si>
  <si>
    <t>ecrna638</t>
  </si>
  <si>
    <t>logiciels638</t>
  </si>
  <si>
    <t>photo638</t>
  </si>
  <si>
    <t>service638</t>
  </si>
  <si>
    <t>IP639</t>
  </si>
  <si>
    <t>Machine639</t>
  </si>
  <si>
    <t>fabricant639</t>
  </si>
  <si>
    <t>Modele639</t>
  </si>
  <si>
    <t>serie639</t>
  </si>
  <si>
    <t>ecrna639</t>
  </si>
  <si>
    <t>logiciels639</t>
  </si>
  <si>
    <t>photo639</t>
  </si>
  <si>
    <t>service639</t>
  </si>
  <si>
    <t>IP640</t>
  </si>
  <si>
    <t>Machine640</t>
  </si>
  <si>
    <t>fabricant640</t>
  </si>
  <si>
    <t>Modele640</t>
  </si>
  <si>
    <t>serie640</t>
  </si>
  <si>
    <t>ecrna640</t>
  </si>
  <si>
    <t>logiciels640</t>
  </si>
  <si>
    <t>photo640</t>
  </si>
  <si>
    <t>service640</t>
  </si>
  <si>
    <t>IP641</t>
  </si>
  <si>
    <t>Machine641</t>
  </si>
  <si>
    <t>fabricant641</t>
  </si>
  <si>
    <t>Modele641</t>
  </si>
  <si>
    <t>serie641</t>
  </si>
  <si>
    <t>ecrna641</t>
  </si>
  <si>
    <t>logiciels641</t>
  </si>
  <si>
    <t>photo641</t>
  </si>
  <si>
    <t>service641</t>
  </si>
  <si>
    <t>IP642</t>
  </si>
  <si>
    <t>Machine642</t>
  </si>
  <si>
    <t>fabricant642</t>
  </si>
  <si>
    <t>Modele642</t>
  </si>
  <si>
    <t>serie642</t>
  </si>
  <si>
    <t>ecrna642</t>
  </si>
  <si>
    <t>logiciels642</t>
  </si>
  <si>
    <t>photo642</t>
  </si>
  <si>
    <t>service642</t>
  </si>
  <si>
    <t>IP643</t>
  </si>
  <si>
    <t>Machine643</t>
  </si>
  <si>
    <t>fabricant643</t>
  </si>
  <si>
    <t>Modele643</t>
  </si>
  <si>
    <t>serie643</t>
  </si>
  <si>
    <t>ecrna643</t>
  </si>
  <si>
    <t>logiciels643</t>
  </si>
  <si>
    <t>photo643</t>
  </si>
  <si>
    <t>service643</t>
  </si>
  <si>
    <t>IP644</t>
  </si>
  <si>
    <t>Machine644</t>
  </si>
  <si>
    <t>fabricant644</t>
  </si>
  <si>
    <t>Modele644</t>
  </si>
  <si>
    <t>serie644</t>
  </si>
  <si>
    <t>ecrna644</t>
  </si>
  <si>
    <t>logiciels644</t>
  </si>
  <si>
    <t>photo644</t>
  </si>
  <si>
    <t>service644</t>
  </si>
  <si>
    <t>IP645</t>
  </si>
  <si>
    <t>Machine645</t>
  </si>
  <si>
    <t>fabricant645</t>
  </si>
  <si>
    <t>Modele645</t>
  </si>
  <si>
    <t>serie645</t>
  </si>
  <si>
    <t>ecrna645</t>
  </si>
  <si>
    <t>logiciels645</t>
  </si>
  <si>
    <t>photo645</t>
  </si>
  <si>
    <t>service645</t>
  </si>
  <si>
    <t>IP646</t>
  </si>
  <si>
    <t>Machine646</t>
  </si>
  <si>
    <t>fabricant646</t>
  </si>
  <si>
    <t>Modele646</t>
  </si>
  <si>
    <t>serie646</t>
  </si>
  <si>
    <t>ecrna646</t>
  </si>
  <si>
    <t>logiciels646</t>
  </si>
  <si>
    <t>photo646</t>
  </si>
  <si>
    <t>service646</t>
  </si>
  <si>
    <t>IP647</t>
  </si>
  <si>
    <t>Machine647</t>
  </si>
  <si>
    <t>fabricant647</t>
  </si>
  <si>
    <t>Modele647</t>
  </si>
  <si>
    <t>serie647</t>
  </si>
  <si>
    <t>ecrna647</t>
  </si>
  <si>
    <t>logiciels647</t>
  </si>
  <si>
    <t>photo647</t>
  </si>
  <si>
    <t>service647</t>
  </si>
  <si>
    <t>IP648</t>
  </si>
  <si>
    <t>Machine648</t>
  </si>
  <si>
    <t>fabricant648</t>
  </si>
  <si>
    <t>Modele648</t>
  </si>
  <si>
    <t>serie648</t>
  </si>
  <si>
    <t>ecrna648</t>
  </si>
  <si>
    <t>logiciels648</t>
  </si>
  <si>
    <t>photo648</t>
  </si>
  <si>
    <t>service648</t>
  </si>
  <si>
    <t>IP649</t>
  </si>
  <si>
    <t>Machine649</t>
  </si>
  <si>
    <t>fabricant649</t>
  </si>
  <si>
    <t>Modele649</t>
  </si>
  <si>
    <t>serie649</t>
  </si>
  <si>
    <t>ecrna649</t>
  </si>
  <si>
    <t>logiciels649</t>
  </si>
  <si>
    <t>photo649</t>
  </si>
  <si>
    <t>service649</t>
  </si>
  <si>
    <t>IP650</t>
  </si>
  <si>
    <t>Machine650</t>
  </si>
  <si>
    <t>fabricant650</t>
  </si>
  <si>
    <t>Modele650</t>
  </si>
  <si>
    <t>serie650</t>
  </si>
  <si>
    <t>ecrna650</t>
  </si>
  <si>
    <t>logiciels650</t>
  </si>
  <si>
    <t>photo650</t>
  </si>
  <si>
    <t>service650</t>
  </si>
  <si>
    <t>IP651</t>
  </si>
  <si>
    <t>Machine651</t>
  </si>
  <si>
    <t>fabricant651</t>
  </si>
  <si>
    <t>Modele651</t>
  </si>
  <si>
    <t>serie651</t>
  </si>
  <si>
    <t>ecrna651</t>
  </si>
  <si>
    <t>logiciels651</t>
  </si>
  <si>
    <t>photo651</t>
  </si>
  <si>
    <t>service651</t>
  </si>
  <si>
    <t>IP652</t>
  </si>
  <si>
    <t>Machine652</t>
  </si>
  <si>
    <t>fabricant652</t>
  </si>
  <si>
    <t>Modele652</t>
  </si>
  <si>
    <t>serie652</t>
  </si>
  <si>
    <t>ecrna652</t>
  </si>
  <si>
    <t>logiciels652</t>
  </si>
  <si>
    <t>photo652</t>
  </si>
  <si>
    <t>service652</t>
  </si>
  <si>
    <t>IP653</t>
  </si>
  <si>
    <t>Machine653</t>
  </si>
  <si>
    <t>fabricant653</t>
  </si>
  <si>
    <t>Modele653</t>
  </si>
  <si>
    <t>serie653</t>
  </si>
  <si>
    <t>ecrna653</t>
  </si>
  <si>
    <t>logiciels653</t>
  </si>
  <si>
    <t>photo653</t>
  </si>
  <si>
    <t>service653</t>
  </si>
  <si>
    <t>IP654</t>
  </si>
  <si>
    <t>Machine654</t>
  </si>
  <si>
    <t>fabricant654</t>
  </si>
  <si>
    <t>Modele654</t>
  </si>
  <si>
    <t>serie654</t>
  </si>
  <si>
    <t>ecrna654</t>
  </si>
  <si>
    <t>logiciels654</t>
  </si>
  <si>
    <t>photo654</t>
  </si>
  <si>
    <t>service654</t>
  </si>
  <si>
    <t>IP655</t>
  </si>
  <si>
    <t>Machine655</t>
  </si>
  <si>
    <t>fabricant655</t>
  </si>
  <si>
    <t>Modele655</t>
  </si>
  <si>
    <t>serie655</t>
  </si>
  <si>
    <t>ecrna655</t>
  </si>
  <si>
    <t>logiciels655</t>
  </si>
  <si>
    <t>photo655</t>
  </si>
  <si>
    <t>service655</t>
  </si>
  <si>
    <t>IP656</t>
  </si>
  <si>
    <t>Machine656</t>
  </si>
  <si>
    <t>fabricant656</t>
  </si>
  <si>
    <t>Modele656</t>
  </si>
  <si>
    <t>serie656</t>
  </si>
  <si>
    <t>ecrna656</t>
  </si>
  <si>
    <t>logiciels656</t>
  </si>
  <si>
    <t>photo656</t>
  </si>
  <si>
    <t>service656</t>
  </si>
  <si>
    <t>IP657</t>
  </si>
  <si>
    <t>Machine657</t>
  </si>
  <si>
    <t>fabricant657</t>
  </si>
  <si>
    <t>Modele657</t>
  </si>
  <si>
    <t>serie657</t>
  </si>
  <si>
    <t>ecrna657</t>
  </si>
  <si>
    <t>logiciels657</t>
  </si>
  <si>
    <t>photo657</t>
  </si>
  <si>
    <t>service657</t>
  </si>
  <si>
    <t>IP658</t>
  </si>
  <si>
    <t>Machine658</t>
  </si>
  <si>
    <t>fabricant658</t>
  </si>
  <si>
    <t>Modele658</t>
  </si>
  <si>
    <t>serie658</t>
  </si>
  <si>
    <t>ecrna658</t>
  </si>
  <si>
    <t>logiciels658</t>
  </si>
  <si>
    <t>photo658</t>
  </si>
  <si>
    <t>service658</t>
  </si>
  <si>
    <t>IP659</t>
  </si>
  <si>
    <t>Machine659</t>
  </si>
  <si>
    <t>fabricant659</t>
  </si>
  <si>
    <t>Modele659</t>
  </si>
  <si>
    <t>serie659</t>
  </si>
  <si>
    <t>ecrna659</t>
  </si>
  <si>
    <t>logiciels659</t>
  </si>
  <si>
    <t>photo659</t>
  </si>
  <si>
    <t>service659</t>
  </si>
  <si>
    <t>IP660</t>
  </si>
  <si>
    <t>Machine660</t>
  </si>
  <si>
    <t>fabricant660</t>
  </si>
  <si>
    <t>Modele660</t>
  </si>
  <si>
    <t>serie660</t>
  </si>
  <si>
    <t>ecrna660</t>
  </si>
  <si>
    <t>logiciels660</t>
  </si>
  <si>
    <t>photo660</t>
  </si>
  <si>
    <t>service660</t>
  </si>
  <si>
    <t>IP661</t>
  </si>
  <si>
    <t>Machine661</t>
  </si>
  <si>
    <t>fabricant661</t>
  </si>
  <si>
    <t>Modele661</t>
  </si>
  <si>
    <t>serie661</t>
  </si>
  <si>
    <t>ecrna661</t>
  </si>
  <si>
    <t>logiciels661</t>
  </si>
  <si>
    <t>photo661</t>
  </si>
  <si>
    <t>service661</t>
  </si>
  <si>
    <t>IP662</t>
  </si>
  <si>
    <t>Machine662</t>
  </si>
  <si>
    <t>fabricant662</t>
  </si>
  <si>
    <t>Modele662</t>
  </si>
  <si>
    <t>serie662</t>
  </si>
  <si>
    <t>ecrna662</t>
  </si>
  <si>
    <t>logiciels662</t>
  </si>
  <si>
    <t>photo662</t>
  </si>
  <si>
    <t>service662</t>
  </si>
  <si>
    <t>IP663</t>
  </si>
  <si>
    <t>Machine663</t>
  </si>
  <si>
    <t>fabricant663</t>
  </si>
  <si>
    <t>Modele663</t>
  </si>
  <si>
    <t>serie663</t>
  </si>
  <si>
    <t>ecrna663</t>
  </si>
  <si>
    <t>logiciels663</t>
  </si>
  <si>
    <t>photo663</t>
  </si>
  <si>
    <t>service663</t>
  </si>
  <si>
    <t>IP664</t>
  </si>
  <si>
    <t>Machine664</t>
  </si>
  <si>
    <t>fabricant664</t>
  </si>
  <si>
    <t>Modele664</t>
  </si>
  <si>
    <t>serie664</t>
  </si>
  <si>
    <t>ecrna664</t>
  </si>
  <si>
    <t>logiciels664</t>
  </si>
  <si>
    <t>photo664</t>
  </si>
  <si>
    <t>service664</t>
  </si>
  <si>
    <t>IP665</t>
  </si>
  <si>
    <t>Machine665</t>
  </si>
  <si>
    <t>fabricant665</t>
  </si>
  <si>
    <t>Modele665</t>
  </si>
  <si>
    <t>serie665</t>
  </si>
  <si>
    <t>ecrna665</t>
  </si>
  <si>
    <t>logiciels665</t>
  </si>
  <si>
    <t>photo665</t>
  </si>
  <si>
    <t>service665</t>
  </si>
  <si>
    <t>IP666</t>
  </si>
  <si>
    <t>Machine666</t>
  </si>
  <si>
    <t>fabricant666</t>
  </si>
  <si>
    <t>Modele666</t>
  </si>
  <si>
    <t>serie666</t>
  </si>
  <si>
    <t>ecrna666</t>
  </si>
  <si>
    <t>logiciels666</t>
  </si>
  <si>
    <t>photo666</t>
  </si>
  <si>
    <t>service666</t>
  </si>
  <si>
    <t>IP667</t>
  </si>
  <si>
    <t>Machine667</t>
  </si>
  <si>
    <t>fabricant667</t>
  </si>
  <si>
    <t>Modele667</t>
  </si>
  <si>
    <t>serie667</t>
  </si>
  <si>
    <t>ecrna667</t>
  </si>
  <si>
    <t>logiciels667</t>
  </si>
  <si>
    <t>photo667</t>
  </si>
  <si>
    <t>service667</t>
  </si>
  <si>
    <t>IP668</t>
  </si>
  <si>
    <t>Machine668</t>
  </si>
  <si>
    <t>fabricant668</t>
  </si>
  <si>
    <t>Modele668</t>
  </si>
  <si>
    <t>serie668</t>
  </si>
  <si>
    <t>ecrna668</t>
  </si>
  <si>
    <t>logiciels668</t>
  </si>
  <si>
    <t>photo668</t>
  </si>
  <si>
    <t>service668</t>
  </si>
  <si>
    <t>IP669</t>
  </si>
  <si>
    <t>Machine669</t>
  </si>
  <si>
    <t>fabricant669</t>
  </si>
  <si>
    <t>Modele669</t>
  </si>
  <si>
    <t>serie669</t>
  </si>
  <si>
    <t>ecrna669</t>
  </si>
  <si>
    <t>logiciels669</t>
  </si>
  <si>
    <t>photo669</t>
  </si>
  <si>
    <t>service669</t>
  </si>
  <si>
    <t>IP670</t>
  </si>
  <si>
    <t>Machine670</t>
  </si>
  <si>
    <t>fabricant670</t>
  </si>
  <si>
    <t>Modele670</t>
  </si>
  <si>
    <t>serie670</t>
  </si>
  <si>
    <t>ecrna670</t>
  </si>
  <si>
    <t>logiciels670</t>
  </si>
  <si>
    <t>photo670</t>
  </si>
  <si>
    <t>service670</t>
  </si>
  <si>
    <t>IP671</t>
  </si>
  <si>
    <t>Machine671</t>
  </si>
  <si>
    <t>fabricant671</t>
  </si>
  <si>
    <t>Modele671</t>
  </si>
  <si>
    <t>serie671</t>
  </si>
  <si>
    <t>ecrna671</t>
  </si>
  <si>
    <t>logiciels671</t>
  </si>
  <si>
    <t>photo671</t>
  </si>
  <si>
    <t>service671</t>
  </si>
  <si>
    <t>IP672</t>
  </si>
  <si>
    <t>Machine672</t>
  </si>
  <si>
    <t>fabricant672</t>
  </si>
  <si>
    <t>Modele672</t>
  </si>
  <si>
    <t>serie672</t>
  </si>
  <si>
    <t>ecrna672</t>
  </si>
  <si>
    <t>logiciels672</t>
  </si>
  <si>
    <t>photo672</t>
  </si>
  <si>
    <t>service672</t>
  </si>
  <si>
    <t>IP673</t>
  </si>
  <si>
    <t>Machine673</t>
  </si>
  <si>
    <t>fabricant673</t>
  </si>
  <si>
    <t>Modele673</t>
  </si>
  <si>
    <t>serie673</t>
  </si>
  <si>
    <t>ecrna673</t>
  </si>
  <si>
    <t>logiciels673</t>
  </si>
  <si>
    <t>photo673</t>
  </si>
  <si>
    <t>service673</t>
  </si>
  <si>
    <t>IP674</t>
  </si>
  <si>
    <t>Machine674</t>
  </si>
  <si>
    <t>fabricant674</t>
  </si>
  <si>
    <t>Modele674</t>
  </si>
  <si>
    <t>serie674</t>
  </si>
  <si>
    <t>ecrna674</t>
  </si>
  <si>
    <t>logiciels674</t>
  </si>
  <si>
    <t>photo674</t>
  </si>
  <si>
    <t>service674</t>
  </si>
  <si>
    <t>IP675</t>
  </si>
  <si>
    <t>Machine675</t>
  </si>
  <si>
    <t>fabricant675</t>
  </si>
  <si>
    <t>Modele675</t>
  </si>
  <si>
    <t>serie675</t>
  </si>
  <si>
    <t>ecrna675</t>
  </si>
  <si>
    <t>logiciels675</t>
  </si>
  <si>
    <t>photo675</t>
  </si>
  <si>
    <t>service675</t>
  </si>
  <si>
    <t>IP676</t>
  </si>
  <si>
    <t>Machine676</t>
  </si>
  <si>
    <t>fabricant676</t>
  </si>
  <si>
    <t>Modele676</t>
  </si>
  <si>
    <t>serie676</t>
  </si>
  <si>
    <t>ecrna676</t>
  </si>
  <si>
    <t>logiciels676</t>
  </si>
  <si>
    <t>photo676</t>
  </si>
  <si>
    <t>service676</t>
  </si>
  <si>
    <t>IP677</t>
  </si>
  <si>
    <t>Machine677</t>
  </si>
  <si>
    <t>fabricant677</t>
  </si>
  <si>
    <t>Modele677</t>
  </si>
  <si>
    <t>serie677</t>
  </si>
  <si>
    <t>ecrna677</t>
  </si>
  <si>
    <t>logiciels677</t>
  </si>
  <si>
    <t>photo677</t>
  </si>
  <si>
    <t>service677</t>
  </si>
  <si>
    <t>IP678</t>
  </si>
  <si>
    <t>Machine678</t>
  </si>
  <si>
    <t>fabricant678</t>
  </si>
  <si>
    <t>Modele678</t>
  </si>
  <si>
    <t>serie678</t>
  </si>
  <si>
    <t>ecrna678</t>
  </si>
  <si>
    <t>logiciels678</t>
  </si>
  <si>
    <t>photo678</t>
  </si>
  <si>
    <t>service678</t>
  </si>
  <si>
    <t>IP679</t>
  </si>
  <si>
    <t>Machine679</t>
  </si>
  <si>
    <t>fabricant679</t>
  </si>
  <si>
    <t>Modele679</t>
  </si>
  <si>
    <t>serie679</t>
  </si>
  <si>
    <t>ecrna679</t>
  </si>
  <si>
    <t>logiciels679</t>
  </si>
  <si>
    <t>photo679</t>
  </si>
  <si>
    <t>service679</t>
  </si>
  <si>
    <t>IP680</t>
  </si>
  <si>
    <t>Machine680</t>
  </si>
  <si>
    <t>fabricant680</t>
  </si>
  <si>
    <t>Modele680</t>
  </si>
  <si>
    <t>serie680</t>
  </si>
  <si>
    <t>ecrna680</t>
  </si>
  <si>
    <t>logiciels680</t>
  </si>
  <si>
    <t>photo680</t>
  </si>
  <si>
    <t>service680</t>
  </si>
  <si>
    <t>IP681</t>
  </si>
  <si>
    <t>Machine681</t>
  </si>
  <si>
    <t>fabricant681</t>
  </si>
  <si>
    <t>Modele681</t>
  </si>
  <si>
    <t>serie681</t>
  </si>
  <si>
    <t>ecrna681</t>
  </si>
  <si>
    <t>logiciels681</t>
  </si>
  <si>
    <t>photo681</t>
  </si>
  <si>
    <t>service681</t>
  </si>
  <si>
    <t>IP682</t>
  </si>
  <si>
    <t>Machine682</t>
  </si>
  <si>
    <t>fabricant682</t>
  </si>
  <si>
    <t>Modele682</t>
  </si>
  <si>
    <t>serie682</t>
  </si>
  <si>
    <t>ecrna682</t>
  </si>
  <si>
    <t>logiciels682</t>
  </si>
  <si>
    <t>photo682</t>
  </si>
  <si>
    <t>service682</t>
  </si>
  <si>
    <t>IP683</t>
  </si>
  <si>
    <t>Machine683</t>
  </si>
  <si>
    <t>fabricant683</t>
  </si>
  <si>
    <t>Modele683</t>
  </si>
  <si>
    <t>serie683</t>
  </si>
  <si>
    <t>ecrna683</t>
  </si>
  <si>
    <t>logiciels683</t>
  </si>
  <si>
    <t>photo683</t>
  </si>
  <si>
    <t>service683</t>
  </si>
  <si>
    <t>IP684</t>
  </si>
  <si>
    <t>Machine684</t>
  </si>
  <si>
    <t>fabricant684</t>
  </si>
  <si>
    <t>Modele684</t>
  </si>
  <si>
    <t>serie684</t>
  </si>
  <si>
    <t>ecrna684</t>
  </si>
  <si>
    <t>logiciels684</t>
  </si>
  <si>
    <t>photo684</t>
  </si>
  <si>
    <t>service684</t>
  </si>
  <si>
    <t>IP685</t>
  </si>
  <si>
    <t>Machine685</t>
  </si>
  <si>
    <t>fabricant685</t>
  </si>
  <si>
    <t>Modele685</t>
  </si>
  <si>
    <t>serie685</t>
  </si>
  <si>
    <t>ecrna685</t>
  </si>
  <si>
    <t>logiciels685</t>
  </si>
  <si>
    <t>photo685</t>
  </si>
  <si>
    <t>service685</t>
  </si>
  <si>
    <t>IP686</t>
  </si>
  <si>
    <t>Machine686</t>
  </si>
  <si>
    <t>fabricant686</t>
  </si>
  <si>
    <t>Modele686</t>
  </si>
  <si>
    <t>serie686</t>
  </si>
  <si>
    <t>ecrna686</t>
  </si>
  <si>
    <t>logiciels686</t>
  </si>
  <si>
    <t>photo686</t>
  </si>
  <si>
    <t>service686</t>
  </si>
  <si>
    <t>IP687</t>
  </si>
  <si>
    <t>Machine687</t>
  </si>
  <si>
    <t>fabricant687</t>
  </si>
  <si>
    <t>Modele687</t>
  </si>
  <si>
    <t>serie687</t>
  </si>
  <si>
    <t>ecrna687</t>
  </si>
  <si>
    <t>logiciels687</t>
  </si>
  <si>
    <t>photo687</t>
  </si>
  <si>
    <t>service687</t>
  </si>
  <si>
    <t>IP688</t>
  </si>
  <si>
    <t>Machine688</t>
  </si>
  <si>
    <t>fabricant688</t>
  </si>
  <si>
    <t>Modele688</t>
  </si>
  <si>
    <t>serie688</t>
  </si>
  <si>
    <t>ecrna688</t>
  </si>
  <si>
    <t>logiciels688</t>
  </si>
  <si>
    <t>photo688</t>
  </si>
  <si>
    <t>service688</t>
  </si>
  <si>
    <t>IP689</t>
  </si>
  <si>
    <t>Machine689</t>
  </si>
  <si>
    <t>fabricant689</t>
  </si>
  <si>
    <t>Modele689</t>
  </si>
  <si>
    <t>serie689</t>
  </si>
  <si>
    <t>ecrna689</t>
  </si>
  <si>
    <t>logiciels689</t>
  </si>
  <si>
    <t>photo689</t>
  </si>
  <si>
    <t>service689</t>
  </si>
  <si>
    <t>IP690</t>
  </si>
  <si>
    <t>Machine690</t>
  </si>
  <si>
    <t>fabricant690</t>
  </si>
  <si>
    <t>Modele690</t>
  </si>
  <si>
    <t>serie690</t>
  </si>
  <si>
    <t>ecrna690</t>
  </si>
  <si>
    <t>logiciels690</t>
  </si>
  <si>
    <t>photo690</t>
  </si>
  <si>
    <t>service690</t>
  </si>
  <si>
    <t>IP691</t>
  </si>
  <si>
    <t>Machine691</t>
  </si>
  <si>
    <t>fabricant691</t>
  </si>
  <si>
    <t>Modele691</t>
  </si>
  <si>
    <t>serie691</t>
  </si>
  <si>
    <t>ecrna691</t>
  </si>
  <si>
    <t>logiciels691</t>
  </si>
  <si>
    <t>photo691</t>
  </si>
  <si>
    <t>service691</t>
  </si>
  <si>
    <t>IP692</t>
  </si>
  <si>
    <t>Machine692</t>
  </si>
  <si>
    <t>fabricant692</t>
  </si>
  <si>
    <t>Modele692</t>
  </si>
  <si>
    <t>serie692</t>
  </si>
  <si>
    <t>ecrna692</t>
  </si>
  <si>
    <t>logiciels692</t>
  </si>
  <si>
    <t>photo692</t>
  </si>
  <si>
    <t>service692</t>
  </si>
  <si>
    <t>IP693</t>
  </si>
  <si>
    <t>Machine693</t>
  </si>
  <si>
    <t>fabricant693</t>
  </si>
  <si>
    <t>Modele693</t>
  </si>
  <si>
    <t>serie693</t>
  </si>
  <si>
    <t>ecrna693</t>
  </si>
  <si>
    <t>logiciels693</t>
  </si>
  <si>
    <t>photo693</t>
  </si>
  <si>
    <t>service693</t>
  </si>
  <si>
    <t>IP694</t>
  </si>
  <si>
    <t>Machine694</t>
  </si>
  <si>
    <t>fabricant694</t>
  </si>
  <si>
    <t>Modele694</t>
  </si>
  <si>
    <t>serie694</t>
  </si>
  <si>
    <t>ecrna694</t>
  </si>
  <si>
    <t>logiciels694</t>
  </si>
  <si>
    <t>photo694</t>
  </si>
  <si>
    <t>service694</t>
  </si>
  <si>
    <t>IP695</t>
  </si>
  <si>
    <t>Machine695</t>
  </si>
  <si>
    <t>fabricant695</t>
  </si>
  <si>
    <t>Modele695</t>
  </si>
  <si>
    <t>serie695</t>
  </si>
  <si>
    <t>ecrna695</t>
  </si>
  <si>
    <t>logiciels695</t>
  </si>
  <si>
    <t>photo695</t>
  </si>
  <si>
    <t>service695</t>
  </si>
  <si>
    <t>IP696</t>
  </si>
  <si>
    <t>Machine696</t>
  </si>
  <si>
    <t>fabricant696</t>
  </si>
  <si>
    <t>Modele696</t>
  </si>
  <si>
    <t>serie696</t>
  </si>
  <si>
    <t>ecrna696</t>
  </si>
  <si>
    <t>logiciels696</t>
  </si>
  <si>
    <t>photo696</t>
  </si>
  <si>
    <t>service696</t>
  </si>
  <si>
    <t>IP697</t>
  </si>
  <si>
    <t>Machine697</t>
  </si>
  <si>
    <t>fabricant697</t>
  </si>
  <si>
    <t>Modele697</t>
  </si>
  <si>
    <t>serie697</t>
  </si>
  <si>
    <t>ecrna697</t>
  </si>
  <si>
    <t>logiciels697</t>
  </si>
  <si>
    <t>photo697</t>
  </si>
  <si>
    <t>service697</t>
  </si>
  <si>
    <t>IP698</t>
  </si>
  <si>
    <t>Machine698</t>
  </si>
  <si>
    <t>fabricant698</t>
  </si>
  <si>
    <t>Modele698</t>
  </si>
  <si>
    <t>serie698</t>
  </si>
  <si>
    <t>ecrna698</t>
  </si>
  <si>
    <t>logiciels698</t>
  </si>
  <si>
    <t>photo698</t>
  </si>
  <si>
    <t>service698</t>
  </si>
  <si>
    <t>IP699</t>
  </si>
  <si>
    <t>Machine699</t>
  </si>
  <si>
    <t>fabricant699</t>
  </si>
  <si>
    <t>Modele699</t>
  </si>
  <si>
    <t>serie699</t>
  </si>
  <si>
    <t>ecrna699</t>
  </si>
  <si>
    <t>logiciels699</t>
  </si>
  <si>
    <t>photo699</t>
  </si>
  <si>
    <t>service699</t>
  </si>
  <si>
    <t>IP700</t>
  </si>
  <si>
    <t>Machine700</t>
  </si>
  <si>
    <t>fabricant700</t>
  </si>
  <si>
    <t>Modele700</t>
  </si>
  <si>
    <t>serie700</t>
  </si>
  <si>
    <t>ecrna700</t>
  </si>
  <si>
    <t>logiciels700</t>
  </si>
  <si>
    <t>photo700</t>
  </si>
  <si>
    <t>service700</t>
  </si>
  <si>
    <t>IP701</t>
  </si>
  <si>
    <t>Machine701</t>
  </si>
  <si>
    <t>fabricant701</t>
  </si>
  <si>
    <t>Modele701</t>
  </si>
  <si>
    <t>serie701</t>
  </si>
  <si>
    <t>ecrna701</t>
  </si>
  <si>
    <t>logiciels701</t>
  </si>
  <si>
    <t>photo701</t>
  </si>
  <si>
    <t>service701</t>
  </si>
  <si>
    <t>IP702</t>
  </si>
  <si>
    <t>Machine702</t>
  </si>
  <si>
    <t>fabricant702</t>
  </si>
  <si>
    <t>Modele702</t>
  </si>
  <si>
    <t>serie702</t>
  </si>
  <si>
    <t>ecrna702</t>
  </si>
  <si>
    <t>logiciels702</t>
  </si>
  <si>
    <t>photo702</t>
  </si>
  <si>
    <t>service702</t>
  </si>
  <si>
    <t>IP703</t>
  </si>
  <si>
    <t>Machine703</t>
  </si>
  <si>
    <t>fabricant703</t>
  </si>
  <si>
    <t>Modele703</t>
  </si>
  <si>
    <t>serie703</t>
  </si>
  <si>
    <t>ecrna703</t>
  </si>
  <si>
    <t>logiciels703</t>
  </si>
  <si>
    <t>photo703</t>
  </si>
  <si>
    <t>service703</t>
  </si>
  <si>
    <t>IP704</t>
  </si>
  <si>
    <t>Machine704</t>
  </si>
  <si>
    <t>fabricant704</t>
  </si>
  <si>
    <t>Modele704</t>
  </si>
  <si>
    <t>serie704</t>
  </si>
  <si>
    <t>ecrna704</t>
  </si>
  <si>
    <t>logiciels704</t>
  </si>
  <si>
    <t>photo704</t>
  </si>
  <si>
    <t>service704</t>
  </si>
  <si>
    <t>IP705</t>
  </si>
  <si>
    <t>Machine705</t>
  </si>
  <si>
    <t>fabricant705</t>
  </si>
  <si>
    <t>Modele705</t>
  </si>
  <si>
    <t>serie705</t>
  </si>
  <si>
    <t>ecrna705</t>
  </si>
  <si>
    <t>logiciels705</t>
  </si>
  <si>
    <t>photo705</t>
  </si>
  <si>
    <t>service705</t>
  </si>
  <si>
    <t>IP706</t>
  </si>
  <si>
    <t>Machine706</t>
  </si>
  <si>
    <t>fabricant706</t>
  </si>
  <si>
    <t>Modele706</t>
  </si>
  <si>
    <t>serie706</t>
  </si>
  <si>
    <t>ecrna706</t>
  </si>
  <si>
    <t>logiciels706</t>
  </si>
  <si>
    <t>photo706</t>
  </si>
  <si>
    <t>service706</t>
  </si>
  <si>
    <t>IP707</t>
  </si>
  <si>
    <t>Machine707</t>
  </si>
  <si>
    <t>fabricant707</t>
  </si>
  <si>
    <t>Modele707</t>
  </si>
  <si>
    <t>serie707</t>
  </si>
  <si>
    <t>ecrna707</t>
  </si>
  <si>
    <t>logiciels707</t>
  </si>
  <si>
    <t>photo707</t>
  </si>
  <si>
    <t>service707</t>
  </si>
  <si>
    <t>IP708</t>
  </si>
  <si>
    <t>Machine708</t>
  </si>
  <si>
    <t>fabricant708</t>
  </si>
  <si>
    <t>Modele708</t>
  </si>
  <si>
    <t>serie708</t>
  </si>
  <si>
    <t>ecrna708</t>
  </si>
  <si>
    <t>logiciels708</t>
  </si>
  <si>
    <t>photo708</t>
  </si>
  <si>
    <t>service708</t>
  </si>
  <si>
    <t>IP709</t>
  </si>
  <si>
    <t>Machine709</t>
  </si>
  <si>
    <t>fabricant709</t>
  </si>
  <si>
    <t>Modele709</t>
  </si>
  <si>
    <t>serie709</t>
  </si>
  <si>
    <t>ecrna709</t>
  </si>
  <si>
    <t>logiciels709</t>
  </si>
  <si>
    <t>photo709</t>
  </si>
  <si>
    <t>service709</t>
  </si>
  <si>
    <t>IP710</t>
  </si>
  <si>
    <t>Machine710</t>
  </si>
  <si>
    <t>fabricant710</t>
  </si>
  <si>
    <t>Modele710</t>
  </si>
  <si>
    <t>serie710</t>
  </si>
  <si>
    <t>ecrna710</t>
  </si>
  <si>
    <t>logiciels710</t>
  </si>
  <si>
    <t>photo710</t>
  </si>
  <si>
    <t>service710</t>
  </si>
  <si>
    <t>IP711</t>
  </si>
  <si>
    <t>Machine711</t>
  </si>
  <si>
    <t>fabricant711</t>
  </si>
  <si>
    <t>Modele711</t>
  </si>
  <si>
    <t>serie711</t>
  </si>
  <si>
    <t>ecrna711</t>
  </si>
  <si>
    <t>logiciels711</t>
  </si>
  <si>
    <t>photo711</t>
  </si>
  <si>
    <t>service711</t>
  </si>
  <si>
    <t>IP712</t>
  </si>
  <si>
    <t>Machine712</t>
  </si>
  <si>
    <t>fabricant712</t>
  </si>
  <si>
    <t>Modele712</t>
  </si>
  <si>
    <t>serie712</t>
  </si>
  <si>
    <t>ecrna712</t>
  </si>
  <si>
    <t>logiciels712</t>
  </si>
  <si>
    <t>photo712</t>
  </si>
  <si>
    <t>service712</t>
  </si>
  <si>
    <t>IP713</t>
  </si>
  <si>
    <t>Machine713</t>
  </si>
  <si>
    <t>fabricant713</t>
  </si>
  <si>
    <t>Modele713</t>
  </si>
  <si>
    <t>serie713</t>
  </si>
  <si>
    <t>ecrna713</t>
  </si>
  <si>
    <t>logiciels713</t>
  </si>
  <si>
    <t>photo713</t>
  </si>
  <si>
    <t>service713</t>
  </si>
  <si>
    <t>IP714</t>
  </si>
  <si>
    <t>Machine714</t>
  </si>
  <si>
    <t>fabricant714</t>
  </si>
  <si>
    <t>Modele714</t>
  </si>
  <si>
    <t>serie714</t>
  </si>
  <si>
    <t>ecrna714</t>
  </si>
  <si>
    <t>logiciels714</t>
  </si>
  <si>
    <t>photo714</t>
  </si>
  <si>
    <t>service714</t>
  </si>
  <si>
    <t>IP715</t>
  </si>
  <si>
    <t>Machine715</t>
  </si>
  <si>
    <t>fabricant715</t>
  </si>
  <si>
    <t>Modele715</t>
  </si>
  <si>
    <t>serie715</t>
  </si>
  <si>
    <t>ecrna715</t>
  </si>
  <si>
    <t>logiciels715</t>
  </si>
  <si>
    <t>photo715</t>
  </si>
  <si>
    <t>service715</t>
  </si>
  <si>
    <t>IP716</t>
  </si>
  <si>
    <t>Machine716</t>
  </si>
  <si>
    <t>fabricant716</t>
  </si>
  <si>
    <t>Modele716</t>
  </si>
  <si>
    <t>serie716</t>
  </si>
  <si>
    <t>ecrna716</t>
  </si>
  <si>
    <t>logiciels716</t>
  </si>
  <si>
    <t>photo716</t>
  </si>
  <si>
    <t>service716</t>
  </si>
  <si>
    <t>IP717</t>
  </si>
  <si>
    <t>Machine717</t>
  </si>
  <si>
    <t>fabricant717</t>
  </si>
  <si>
    <t>Modele717</t>
  </si>
  <si>
    <t>serie717</t>
  </si>
  <si>
    <t>ecrna717</t>
  </si>
  <si>
    <t>logiciels717</t>
  </si>
  <si>
    <t>photo717</t>
  </si>
  <si>
    <t>service717</t>
  </si>
  <si>
    <t>IP718</t>
  </si>
  <si>
    <t>Machine718</t>
  </si>
  <si>
    <t>fabricant718</t>
  </si>
  <si>
    <t>Modele718</t>
  </si>
  <si>
    <t>serie718</t>
  </si>
  <si>
    <t>ecrna718</t>
  </si>
  <si>
    <t>logiciels718</t>
  </si>
  <si>
    <t>photo718</t>
  </si>
  <si>
    <t>service718</t>
  </si>
  <si>
    <t>IP719</t>
  </si>
  <si>
    <t>Machine719</t>
  </si>
  <si>
    <t>fabricant719</t>
  </si>
  <si>
    <t>Modele719</t>
  </si>
  <si>
    <t>serie719</t>
  </si>
  <si>
    <t>ecrna719</t>
  </si>
  <si>
    <t>logiciels719</t>
  </si>
  <si>
    <t>photo719</t>
  </si>
  <si>
    <t>service719</t>
  </si>
  <si>
    <t>IP720</t>
  </si>
  <si>
    <t>Machine720</t>
  </si>
  <si>
    <t>fabricant720</t>
  </si>
  <si>
    <t>Modele720</t>
  </si>
  <si>
    <t>serie720</t>
  </si>
  <si>
    <t>ecrna720</t>
  </si>
  <si>
    <t>logiciels720</t>
  </si>
  <si>
    <t>photo720</t>
  </si>
  <si>
    <t>service720</t>
  </si>
  <si>
    <t>IP721</t>
  </si>
  <si>
    <t>Machine721</t>
  </si>
  <si>
    <t>fabricant721</t>
  </si>
  <si>
    <t>Modele721</t>
  </si>
  <si>
    <t>serie721</t>
  </si>
  <si>
    <t>ecrna721</t>
  </si>
  <si>
    <t>logiciels721</t>
  </si>
  <si>
    <t>photo721</t>
  </si>
  <si>
    <t>service721</t>
  </si>
  <si>
    <t>IP722</t>
  </si>
  <si>
    <t>Machine722</t>
  </si>
  <si>
    <t>fabricant722</t>
  </si>
  <si>
    <t>Modele722</t>
  </si>
  <si>
    <t>serie722</t>
  </si>
  <si>
    <t>ecrna722</t>
  </si>
  <si>
    <t>logiciels722</t>
  </si>
  <si>
    <t>photo722</t>
  </si>
  <si>
    <t>service722</t>
  </si>
  <si>
    <t>IP723</t>
  </si>
  <si>
    <t>Machine723</t>
  </si>
  <si>
    <t>fabricant723</t>
  </si>
  <si>
    <t>Modele723</t>
  </si>
  <si>
    <t>serie723</t>
  </si>
  <si>
    <t>ecrna723</t>
  </si>
  <si>
    <t>logiciels723</t>
  </si>
  <si>
    <t>photo723</t>
  </si>
  <si>
    <t>service723</t>
  </si>
  <si>
    <t>IP724</t>
  </si>
  <si>
    <t>Machine724</t>
  </si>
  <si>
    <t>fabricant724</t>
  </si>
  <si>
    <t>Modele724</t>
  </si>
  <si>
    <t>serie724</t>
  </si>
  <si>
    <t>ecrna724</t>
  </si>
  <si>
    <t>logiciels724</t>
  </si>
  <si>
    <t>photo724</t>
  </si>
  <si>
    <t>service724</t>
  </si>
  <si>
    <t>IP725</t>
  </si>
  <si>
    <t>Machine725</t>
  </si>
  <si>
    <t>fabricant725</t>
  </si>
  <si>
    <t>Modele725</t>
  </si>
  <si>
    <t>serie725</t>
  </si>
  <si>
    <t>ecrna725</t>
  </si>
  <si>
    <t>logiciels725</t>
  </si>
  <si>
    <t>photo725</t>
  </si>
  <si>
    <t>service725</t>
  </si>
  <si>
    <t>IP726</t>
  </si>
  <si>
    <t>Machine726</t>
  </si>
  <si>
    <t>fabricant726</t>
  </si>
  <si>
    <t>Modele726</t>
  </si>
  <si>
    <t>serie726</t>
  </si>
  <si>
    <t>ecrna726</t>
  </si>
  <si>
    <t>logiciels726</t>
  </si>
  <si>
    <t>photo726</t>
  </si>
  <si>
    <t>service726</t>
  </si>
  <si>
    <t>IP727</t>
  </si>
  <si>
    <t>Machine727</t>
  </si>
  <si>
    <t>fabricant727</t>
  </si>
  <si>
    <t>Modele727</t>
  </si>
  <si>
    <t>serie727</t>
  </si>
  <si>
    <t>ecrna727</t>
  </si>
  <si>
    <t>logiciels727</t>
  </si>
  <si>
    <t>photo727</t>
  </si>
  <si>
    <t>service727</t>
  </si>
  <si>
    <t>IP728</t>
  </si>
  <si>
    <t>Machine728</t>
  </si>
  <si>
    <t>fabricant728</t>
  </si>
  <si>
    <t>Modele728</t>
  </si>
  <si>
    <t>serie728</t>
  </si>
  <si>
    <t>ecrna728</t>
  </si>
  <si>
    <t>logiciels728</t>
  </si>
  <si>
    <t>photo728</t>
  </si>
  <si>
    <t>service728</t>
  </si>
  <si>
    <t>IP729</t>
  </si>
  <si>
    <t>Machine729</t>
  </si>
  <si>
    <t>fabricant729</t>
  </si>
  <si>
    <t>Modele729</t>
  </si>
  <si>
    <t>serie729</t>
  </si>
  <si>
    <t>ecrna729</t>
  </si>
  <si>
    <t>logiciels729</t>
  </si>
  <si>
    <t>photo729</t>
  </si>
  <si>
    <t>service729</t>
  </si>
  <si>
    <t>IP730</t>
  </si>
  <si>
    <t>Machine730</t>
  </si>
  <si>
    <t>fabricant730</t>
  </si>
  <si>
    <t>Modele730</t>
  </si>
  <si>
    <t>serie730</t>
  </si>
  <si>
    <t>ecrna730</t>
  </si>
  <si>
    <t>logiciels730</t>
  </si>
  <si>
    <t>photo730</t>
  </si>
  <si>
    <t>service730</t>
  </si>
  <si>
    <t>IP731</t>
  </si>
  <si>
    <t>Machine731</t>
  </si>
  <si>
    <t>fabricant731</t>
  </si>
  <si>
    <t>Modele731</t>
  </si>
  <si>
    <t>serie731</t>
  </si>
  <si>
    <t>ecrna731</t>
  </si>
  <si>
    <t>logiciels731</t>
  </si>
  <si>
    <t>photo731</t>
  </si>
  <si>
    <t>service731</t>
  </si>
  <si>
    <t>IP732</t>
  </si>
  <si>
    <t>Machine732</t>
  </si>
  <si>
    <t>fabricant732</t>
  </si>
  <si>
    <t>Modele732</t>
  </si>
  <si>
    <t>serie732</t>
  </si>
  <si>
    <t>ecrna732</t>
  </si>
  <si>
    <t>logiciels732</t>
  </si>
  <si>
    <t>photo732</t>
  </si>
  <si>
    <t>service732</t>
  </si>
  <si>
    <t>IP733</t>
  </si>
  <si>
    <t>Machine733</t>
  </si>
  <si>
    <t>fabricant733</t>
  </si>
  <si>
    <t>Modele733</t>
  </si>
  <si>
    <t>serie733</t>
  </si>
  <si>
    <t>ecrna733</t>
  </si>
  <si>
    <t>logiciels733</t>
  </si>
  <si>
    <t>photo733</t>
  </si>
  <si>
    <t>service733</t>
  </si>
  <si>
    <t>IP734</t>
  </si>
  <si>
    <t>Machine734</t>
  </si>
  <si>
    <t>fabricant734</t>
  </si>
  <si>
    <t>Modele734</t>
  </si>
  <si>
    <t>serie734</t>
  </si>
  <si>
    <t>ecrna734</t>
  </si>
  <si>
    <t>logiciels734</t>
  </si>
  <si>
    <t>photo734</t>
  </si>
  <si>
    <t>service734</t>
  </si>
  <si>
    <t>IP735</t>
  </si>
  <si>
    <t>Machine735</t>
  </si>
  <si>
    <t>fabricant735</t>
  </si>
  <si>
    <t>Modele735</t>
  </si>
  <si>
    <t>serie735</t>
  </si>
  <si>
    <t>ecrna735</t>
  </si>
  <si>
    <t>logiciels735</t>
  </si>
  <si>
    <t>photo735</t>
  </si>
  <si>
    <t>service735</t>
  </si>
  <si>
    <t>IP736</t>
  </si>
  <si>
    <t>Machine736</t>
  </si>
  <si>
    <t>fabricant736</t>
  </si>
  <si>
    <t>Modele736</t>
  </si>
  <si>
    <t>serie736</t>
  </si>
  <si>
    <t>ecrna736</t>
  </si>
  <si>
    <t>logiciels736</t>
  </si>
  <si>
    <t>photo736</t>
  </si>
  <si>
    <t>service736</t>
  </si>
  <si>
    <t>IP737</t>
  </si>
  <si>
    <t>Machine737</t>
  </si>
  <si>
    <t>fabricant737</t>
  </si>
  <si>
    <t>Modele737</t>
  </si>
  <si>
    <t>serie737</t>
  </si>
  <si>
    <t>ecrna737</t>
  </si>
  <si>
    <t>logiciels737</t>
  </si>
  <si>
    <t>photo737</t>
  </si>
  <si>
    <t>service737</t>
  </si>
  <si>
    <t>IP738</t>
  </si>
  <si>
    <t>Machine738</t>
  </si>
  <si>
    <t>fabricant738</t>
  </si>
  <si>
    <t>Modele738</t>
  </si>
  <si>
    <t>serie738</t>
  </si>
  <si>
    <t>ecrna738</t>
  </si>
  <si>
    <t>logiciels738</t>
  </si>
  <si>
    <t>photo738</t>
  </si>
  <si>
    <t>service738</t>
  </si>
  <si>
    <t>IP739</t>
  </si>
  <si>
    <t>Machine739</t>
  </si>
  <si>
    <t>fabricant739</t>
  </si>
  <si>
    <t>Modele739</t>
  </si>
  <si>
    <t>serie739</t>
  </si>
  <si>
    <t>ecrna739</t>
  </si>
  <si>
    <t>logiciels739</t>
  </si>
  <si>
    <t>photo739</t>
  </si>
  <si>
    <t>service739</t>
  </si>
  <si>
    <t>IP740</t>
  </si>
  <si>
    <t>Machine740</t>
  </si>
  <si>
    <t>fabricant740</t>
  </si>
  <si>
    <t>Modele740</t>
  </si>
  <si>
    <t>serie740</t>
  </si>
  <si>
    <t>ecrna740</t>
  </si>
  <si>
    <t>logiciels740</t>
  </si>
  <si>
    <t>photo740</t>
  </si>
  <si>
    <t>service740</t>
  </si>
  <si>
    <t>IP741</t>
  </si>
  <si>
    <t>Machine741</t>
  </si>
  <si>
    <t>fabricant741</t>
  </si>
  <si>
    <t>Modele741</t>
  </si>
  <si>
    <t>serie741</t>
  </si>
  <si>
    <t>ecrna741</t>
  </si>
  <si>
    <t>logiciels741</t>
  </si>
  <si>
    <t>photo741</t>
  </si>
  <si>
    <t>service741</t>
  </si>
  <si>
    <t>IP742</t>
  </si>
  <si>
    <t>Machine742</t>
  </si>
  <si>
    <t>fabricant742</t>
  </si>
  <si>
    <t>Modele742</t>
  </si>
  <si>
    <t>serie742</t>
  </si>
  <si>
    <t>ecrna742</t>
  </si>
  <si>
    <t>logiciels742</t>
  </si>
  <si>
    <t>photo742</t>
  </si>
  <si>
    <t>service742</t>
  </si>
  <si>
    <t>IP743</t>
  </si>
  <si>
    <t>Machine743</t>
  </si>
  <si>
    <t>fabricant743</t>
  </si>
  <si>
    <t>Modele743</t>
  </si>
  <si>
    <t>serie743</t>
  </si>
  <si>
    <t>ecrna743</t>
  </si>
  <si>
    <t>logiciels743</t>
  </si>
  <si>
    <t>photo743</t>
  </si>
  <si>
    <t>service743</t>
  </si>
  <si>
    <t>IP744</t>
  </si>
  <si>
    <t>Machine744</t>
  </si>
  <si>
    <t>fabricant744</t>
  </si>
  <si>
    <t>Modele744</t>
  </si>
  <si>
    <t>serie744</t>
  </si>
  <si>
    <t>ecrna744</t>
  </si>
  <si>
    <t>logiciels744</t>
  </si>
  <si>
    <t>photo744</t>
  </si>
  <si>
    <t>service744</t>
  </si>
  <si>
    <t>IP745</t>
  </si>
  <si>
    <t>Machine745</t>
  </si>
  <si>
    <t>fabricant745</t>
  </si>
  <si>
    <t>Modele745</t>
  </si>
  <si>
    <t>serie745</t>
  </si>
  <si>
    <t>ecrna745</t>
  </si>
  <si>
    <t>logiciels745</t>
  </si>
  <si>
    <t>photo745</t>
  </si>
  <si>
    <t>service745</t>
  </si>
  <si>
    <t>IP746</t>
  </si>
  <si>
    <t>Machine746</t>
  </si>
  <si>
    <t>fabricant746</t>
  </si>
  <si>
    <t>Modele746</t>
  </si>
  <si>
    <t>serie746</t>
  </si>
  <si>
    <t>ecrna746</t>
  </si>
  <si>
    <t>logiciels746</t>
  </si>
  <si>
    <t>photo746</t>
  </si>
  <si>
    <t>service746</t>
  </si>
  <si>
    <t>IP747</t>
  </si>
  <si>
    <t>Machine747</t>
  </si>
  <si>
    <t>fabricant747</t>
  </si>
  <si>
    <t>Modele747</t>
  </si>
  <si>
    <t>serie747</t>
  </si>
  <si>
    <t>ecrna747</t>
  </si>
  <si>
    <t>logiciels747</t>
  </si>
  <si>
    <t>photo747</t>
  </si>
  <si>
    <t>service747</t>
  </si>
  <si>
    <t>IP748</t>
  </si>
  <si>
    <t>Machine748</t>
  </si>
  <si>
    <t>fabricant748</t>
  </si>
  <si>
    <t>Modele748</t>
  </si>
  <si>
    <t>serie748</t>
  </si>
  <si>
    <t>ecrna748</t>
  </si>
  <si>
    <t>logiciels748</t>
  </si>
  <si>
    <t>photo748</t>
  </si>
  <si>
    <t>service748</t>
  </si>
  <si>
    <t>IP749</t>
  </si>
  <si>
    <t>Machine749</t>
  </si>
  <si>
    <t>fabricant749</t>
  </si>
  <si>
    <t>Modele749</t>
  </si>
  <si>
    <t>serie749</t>
  </si>
  <si>
    <t>ecrna749</t>
  </si>
  <si>
    <t>logiciels749</t>
  </si>
  <si>
    <t>photo749</t>
  </si>
  <si>
    <t>service749</t>
  </si>
  <si>
    <t>IP750</t>
  </si>
  <si>
    <t>Machine750</t>
  </si>
  <si>
    <t>fabricant750</t>
  </si>
  <si>
    <t>Modele750</t>
  </si>
  <si>
    <t>serie750</t>
  </si>
  <si>
    <t>ecrna750</t>
  </si>
  <si>
    <t>logiciels750</t>
  </si>
  <si>
    <t>photo750</t>
  </si>
  <si>
    <t>service750</t>
  </si>
  <si>
    <t>IP751</t>
  </si>
  <si>
    <t>Machine751</t>
  </si>
  <si>
    <t>fabricant751</t>
  </si>
  <si>
    <t>Modele751</t>
  </si>
  <si>
    <t>serie751</t>
  </si>
  <si>
    <t>ecrna751</t>
  </si>
  <si>
    <t>logiciels751</t>
  </si>
  <si>
    <t>photo751</t>
  </si>
  <si>
    <t>service751</t>
  </si>
  <si>
    <t>IP752</t>
  </si>
  <si>
    <t>Machine752</t>
  </si>
  <si>
    <t>fabricant752</t>
  </si>
  <si>
    <t>Modele752</t>
  </si>
  <si>
    <t>serie752</t>
  </si>
  <si>
    <t>ecrna752</t>
  </si>
  <si>
    <t>logiciels752</t>
  </si>
  <si>
    <t>photo752</t>
  </si>
  <si>
    <t>service752</t>
  </si>
  <si>
    <t>IP753</t>
  </si>
  <si>
    <t>Machine753</t>
  </si>
  <si>
    <t>fabricant753</t>
  </si>
  <si>
    <t>Modele753</t>
  </si>
  <si>
    <t>serie753</t>
  </si>
  <si>
    <t>ecrna753</t>
  </si>
  <si>
    <t>logiciels753</t>
  </si>
  <si>
    <t>photo753</t>
  </si>
  <si>
    <t>service753</t>
  </si>
  <si>
    <t>IP754</t>
  </si>
  <si>
    <t>Machine754</t>
  </si>
  <si>
    <t>fabricant754</t>
  </si>
  <si>
    <t>Modele754</t>
  </si>
  <si>
    <t>serie754</t>
  </si>
  <si>
    <t>ecrna754</t>
  </si>
  <si>
    <t>logiciels754</t>
  </si>
  <si>
    <t>photo754</t>
  </si>
  <si>
    <t>service754</t>
  </si>
  <si>
    <t>IP755</t>
  </si>
  <si>
    <t>Machine755</t>
  </si>
  <si>
    <t>fabricant755</t>
  </si>
  <si>
    <t>Modele755</t>
  </si>
  <si>
    <t>serie755</t>
  </si>
  <si>
    <t>ecrna755</t>
  </si>
  <si>
    <t>logiciels755</t>
  </si>
  <si>
    <t>photo755</t>
  </si>
  <si>
    <t>service755</t>
  </si>
  <si>
    <t>IP756</t>
  </si>
  <si>
    <t>Machine756</t>
  </si>
  <si>
    <t>fabricant756</t>
  </si>
  <si>
    <t>Modele756</t>
  </si>
  <si>
    <t>serie756</t>
  </si>
  <si>
    <t>ecrna756</t>
  </si>
  <si>
    <t>logiciels756</t>
  </si>
  <si>
    <t>photo756</t>
  </si>
  <si>
    <t>service756</t>
  </si>
  <si>
    <t>IP757</t>
  </si>
  <si>
    <t>Machine757</t>
  </si>
  <si>
    <t>fabricant757</t>
  </si>
  <si>
    <t>Modele757</t>
  </si>
  <si>
    <t>serie757</t>
  </si>
  <si>
    <t>ecrna757</t>
  </si>
  <si>
    <t>logiciels757</t>
  </si>
  <si>
    <t>photo757</t>
  </si>
  <si>
    <t>service757</t>
  </si>
  <si>
    <t>IP758</t>
  </si>
  <si>
    <t>Machine758</t>
  </si>
  <si>
    <t>fabricant758</t>
  </si>
  <si>
    <t>Modele758</t>
  </si>
  <si>
    <t>serie758</t>
  </si>
  <si>
    <t>ecrna758</t>
  </si>
  <si>
    <t>logiciels758</t>
  </si>
  <si>
    <t>photo758</t>
  </si>
  <si>
    <t>service758</t>
  </si>
  <si>
    <t>IP759</t>
  </si>
  <si>
    <t>Machine759</t>
  </si>
  <si>
    <t>fabricant759</t>
  </si>
  <si>
    <t>Modele759</t>
  </si>
  <si>
    <t>serie759</t>
  </si>
  <si>
    <t>ecrna759</t>
  </si>
  <si>
    <t>logiciels759</t>
  </si>
  <si>
    <t>photo759</t>
  </si>
  <si>
    <t>service759</t>
  </si>
  <si>
    <t>IP760</t>
  </si>
  <si>
    <t>Machine760</t>
  </si>
  <si>
    <t>fabricant760</t>
  </si>
  <si>
    <t>Modele760</t>
  </si>
  <si>
    <t>serie760</t>
  </si>
  <si>
    <t>ecrna760</t>
  </si>
  <si>
    <t>logiciels760</t>
  </si>
  <si>
    <t>photo760</t>
  </si>
  <si>
    <t>service760</t>
  </si>
  <si>
    <t>IP761</t>
  </si>
  <si>
    <t>Machine761</t>
  </si>
  <si>
    <t>fabricant761</t>
  </si>
  <si>
    <t>Modele761</t>
  </si>
  <si>
    <t>serie761</t>
  </si>
  <si>
    <t>ecrna761</t>
  </si>
  <si>
    <t>logiciels761</t>
  </si>
  <si>
    <t>photo761</t>
  </si>
  <si>
    <t>service761</t>
  </si>
  <si>
    <t>IP762</t>
  </si>
  <si>
    <t>Machine762</t>
  </si>
  <si>
    <t>fabricant762</t>
  </si>
  <si>
    <t>Modele762</t>
  </si>
  <si>
    <t>serie762</t>
  </si>
  <si>
    <t>ecrna762</t>
  </si>
  <si>
    <t>logiciels762</t>
  </si>
  <si>
    <t>photo762</t>
  </si>
  <si>
    <t>service762</t>
  </si>
  <si>
    <t>IP763</t>
  </si>
  <si>
    <t>Machine763</t>
  </si>
  <si>
    <t>fabricant763</t>
  </si>
  <si>
    <t>Modele763</t>
  </si>
  <si>
    <t>serie763</t>
  </si>
  <si>
    <t>ecrna763</t>
  </si>
  <si>
    <t>logiciels763</t>
  </si>
  <si>
    <t>photo763</t>
  </si>
  <si>
    <t>service763</t>
  </si>
  <si>
    <t>IP764</t>
  </si>
  <si>
    <t>Machine764</t>
  </si>
  <si>
    <t>fabricant764</t>
  </si>
  <si>
    <t>Modele764</t>
  </si>
  <si>
    <t>serie764</t>
  </si>
  <si>
    <t>ecrna764</t>
  </si>
  <si>
    <t>logiciels764</t>
  </si>
  <si>
    <t>photo764</t>
  </si>
  <si>
    <t>service764</t>
  </si>
  <si>
    <t>IP765</t>
  </si>
  <si>
    <t>Machine765</t>
  </si>
  <si>
    <t>fabricant765</t>
  </si>
  <si>
    <t>Modele765</t>
  </si>
  <si>
    <t>serie765</t>
  </si>
  <si>
    <t>ecrna765</t>
  </si>
  <si>
    <t>logiciels765</t>
  </si>
  <si>
    <t>photo765</t>
  </si>
  <si>
    <t>service765</t>
  </si>
  <si>
    <t>IP766</t>
  </si>
  <si>
    <t>Machine766</t>
  </si>
  <si>
    <t>fabricant766</t>
  </si>
  <si>
    <t>Modele766</t>
  </si>
  <si>
    <t>serie766</t>
  </si>
  <si>
    <t>ecrna766</t>
  </si>
  <si>
    <t>logiciels766</t>
  </si>
  <si>
    <t>photo766</t>
  </si>
  <si>
    <t>service766</t>
  </si>
  <si>
    <t>IP767</t>
  </si>
  <si>
    <t>Machine767</t>
  </si>
  <si>
    <t>fabricant767</t>
  </si>
  <si>
    <t>Modele767</t>
  </si>
  <si>
    <t>serie767</t>
  </si>
  <si>
    <t>ecrna767</t>
  </si>
  <si>
    <t>logiciels767</t>
  </si>
  <si>
    <t>photo767</t>
  </si>
  <si>
    <t>service767</t>
  </si>
  <si>
    <t>IP768</t>
  </si>
  <si>
    <t>Machine768</t>
  </si>
  <si>
    <t>fabricant768</t>
  </si>
  <si>
    <t>Modele768</t>
  </si>
  <si>
    <t>serie768</t>
  </si>
  <si>
    <t>ecrna768</t>
  </si>
  <si>
    <t>logiciels768</t>
  </si>
  <si>
    <t>photo768</t>
  </si>
  <si>
    <t>service768</t>
  </si>
  <si>
    <t>IP769</t>
  </si>
  <si>
    <t>Machine769</t>
  </si>
  <si>
    <t>fabricant769</t>
  </si>
  <si>
    <t>Modele769</t>
  </si>
  <si>
    <t>serie769</t>
  </si>
  <si>
    <t>ecrna769</t>
  </si>
  <si>
    <t>logiciels769</t>
  </si>
  <si>
    <t>photo769</t>
  </si>
  <si>
    <t>service769</t>
  </si>
  <si>
    <t>IP770</t>
  </si>
  <si>
    <t>Machine770</t>
  </si>
  <si>
    <t>fabricant770</t>
  </si>
  <si>
    <t>Modele770</t>
  </si>
  <si>
    <t>serie770</t>
  </si>
  <si>
    <t>ecrna770</t>
  </si>
  <si>
    <t>logiciels770</t>
  </si>
  <si>
    <t>photo770</t>
  </si>
  <si>
    <t>service770</t>
  </si>
  <si>
    <t>IP771</t>
  </si>
  <si>
    <t>Machine771</t>
  </si>
  <si>
    <t>fabricant771</t>
  </si>
  <si>
    <t>Modele771</t>
  </si>
  <si>
    <t>serie771</t>
  </si>
  <si>
    <t>ecrna771</t>
  </si>
  <si>
    <t>logiciels771</t>
  </si>
  <si>
    <t>photo771</t>
  </si>
  <si>
    <t>service771</t>
  </si>
  <si>
    <t>IP772</t>
  </si>
  <si>
    <t>Machine772</t>
  </si>
  <si>
    <t>fabricant772</t>
  </si>
  <si>
    <t>Modele772</t>
  </si>
  <si>
    <t>serie772</t>
  </si>
  <si>
    <t>ecrna772</t>
  </si>
  <si>
    <t>logiciels772</t>
  </si>
  <si>
    <t>photo772</t>
  </si>
  <si>
    <t>service772</t>
  </si>
  <si>
    <t>IP773</t>
  </si>
  <si>
    <t>Machine773</t>
  </si>
  <si>
    <t>fabricant773</t>
  </si>
  <si>
    <t>Modele773</t>
  </si>
  <si>
    <t>serie773</t>
  </si>
  <si>
    <t>ecrna773</t>
  </si>
  <si>
    <t>logiciels773</t>
  </si>
  <si>
    <t>photo773</t>
  </si>
  <si>
    <t>service773</t>
  </si>
  <si>
    <t>IP774</t>
  </si>
  <si>
    <t>Machine774</t>
  </si>
  <si>
    <t>fabricant774</t>
  </si>
  <si>
    <t>Modele774</t>
  </si>
  <si>
    <t>serie774</t>
  </si>
  <si>
    <t>ecrna774</t>
  </si>
  <si>
    <t>logiciels774</t>
  </si>
  <si>
    <t>photo774</t>
  </si>
  <si>
    <t>service774</t>
  </si>
  <si>
    <t>IP775</t>
  </si>
  <si>
    <t>Machine775</t>
  </si>
  <si>
    <t>fabricant775</t>
  </si>
  <si>
    <t>Modele775</t>
  </si>
  <si>
    <t>serie775</t>
  </si>
  <si>
    <t>ecrna775</t>
  </si>
  <si>
    <t>logiciels775</t>
  </si>
  <si>
    <t>photo775</t>
  </si>
  <si>
    <t>service775</t>
  </si>
  <si>
    <t>IP776</t>
  </si>
  <si>
    <t>Machine776</t>
  </si>
  <si>
    <t>fabricant776</t>
  </si>
  <si>
    <t>Modele776</t>
  </si>
  <si>
    <t>serie776</t>
  </si>
  <si>
    <t>ecrna776</t>
  </si>
  <si>
    <t>logiciels776</t>
  </si>
  <si>
    <t>photo776</t>
  </si>
  <si>
    <t>service776</t>
  </si>
  <si>
    <t>IP777</t>
  </si>
  <si>
    <t>Machine777</t>
  </si>
  <si>
    <t>fabricant777</t>
  </si>
  <si>
    <t>Modele777</t>
  </si>
  <si>
    <t>serie777</t>
  </si>
  <si>
    <t>ecrna777</t>
  </si>
  <si>
    <t>logiciels777</t>
  </si>
  <si>
    <t>photo777</t>
  </si>
  <si>
    <t>service777</t>
  </si>
  <si>
    <t>IP778</t>
  </si>
  <si>
    <t>Machine778</t>
  </si>
  <si>
    <t>fabricant778</t>
  </si>
  <si>
    <t>Modele778</t>
  </si>
  <si>
    <t>serie778</t>
  </si>
  <si>
    <t>ecrna778</t>
  </si>
  <si>
    <t>logiciels778</t>
  </si>
  <si>
    <t>photo778</t>
  </si>
  <si>
    <t>service778</t>
  </si>
  <si>
    <t>IP779</t>
  </si>
  <si>
    <t>Machine779</t>
  </si>
  <si>
    <t>fabricant779</t>
  </si>
  <si>
    <t>Modele779</t>
  </si>
  <si>
    <t>serie779</t>
  </si>
  <si>
    <t>ecrna779</t>
  </si>
  <si>
    <t>logiciels779</t>
  </si>
  <si>
    <t>photo779</t>
  </si>
  <si>
    <t>service779</t>
  </si>
  <si>
    <t>IP780</t>
  </si>
  <si>
    <t>Machine780</t>
  </si>
  <si>
    <t>fabricant780</t>
  </si>
  <si>
    <t>Modele780</t>
  </si>
  <si>
    <t>serie780</t>
  </si>
  <si>
    <t>ecrna780</t>
  </si>
  <si>
    <t>logiciels780</t>
  </si>
  <si>
    <t>photo780</t>
  </si>
  <si>
    <t>service780</t>
  </si>
  <si>
    <t>IP781</t>
  </si>
  <si>
    <t>Machine781</t>
  </si>
  <si>
    <t>fabricant781</t>
  </si>
  <si>
    <t>Modele781</t>
  </si>
  <si>
    <t>serie781</t>
  </si>
  <si>
    <t>ecrna781</t>
  </si>
  <si>
    <t>logiciels781</t>
  </si>
  <si>
    <t>photo781</t>
  </si>
  <si>
    <t>service781</t>
  </si>
  <si>
    <t>IP782</t>
  </si>
  <si>
    <t>Machine782</t>
  </si>
  <si>
    <t>fabricant782</t>
  </si>
  <si>
    <t>Modele782</t>
  </si>
  <si>
    <t>serie782</t>
  </si>
  <si>
    <t>ecrna782</t>
  </si>
  <si>
    <t>logiciels782</t>
  </si>
  <si>
    <t>photo782</t>
  </si>
  <si>
    <t>service782</t>
  </si>
  <si>
    <t>IP783</t>
  </si>
  <si>
    <t>Machine783</t>
  </si>
  <si>
    <t>fabricant783</t>
  </si>
  <si>
    <t>Modele783</t>
  </si>
  <si>
    <t>serie783</t>
  </si>
  <si>
    <t>ecrna783</t>
  </si>
  <si>
    <t>logiciels783</t>
  </si>
  <si>
    <t>photo783</t>
  </si>
  <si>
    <t>service783</t>
  </si>
  <si>
    <t>IP784</t>
  </si>
  <si>
    <t>Machine784</t>
  </si>
  <si>
    <t>fabricant784</t>
  </si>
  <si>
    <t>Modele784</t>
  </si>
  <si>
    <t>serie784</t>
  </si>
  <si>
    <t>ecrna784</t>
  </si>
  <si>
    <t>logiciels784</t>
  </si>
  <si>
    <t>photo784</t>
  </si>
  <si>
    <t>service784</t>
  </si>
  <si>
    <t>IP785</t>
  </si>
  <si>
    <t>Machine785</t>
  </si>
  <si>
    <t>fabricant785</t>
  </si>
  <si>
    <t>Modele785</t>
  </si>
  <si>
    <t>serie785</t>
  </si>
  <si>
    <t>ecrna785</t>
  </si>
  <si>
    <t>logiciels785</t>
  </si>
  <si>
    <t>photo785</t>
  </si>
  <si>
    <t>service785</t>
  </si>
  <si>
    <t>IP786</t>
  </si>
  <si>
    <t>Machine786</t>
  </si>
  <si>
    <t>fabricant786</t>
  </si>
  <si>
    <t>Modele786</t>
  </si>
  <si>
    <t>serie786</t>
  </si>
  <si>
    <t>ecrna786</t>
  </si>
  <si>
    <t>logiciels786</t>
  </si>
  <si>
    <t>photo786</t>
  </si>
  <si>
    <t>service786</t>
  </si>
  <si>
    <t>IP787</t>
  </si>
  <si>
    <t>Machine787</t>
  </si>
  <si>
    <t>fabricant787</t>
  </si>
  <si>
    <t>Modele787</t>
  </si>
  <si>
    <t>serie787</t>
  </si>
  <si>
    <t>ecrna787</t>
  </si>
  <si>
    <t>logiciels787</t>
  </si>
  <si>
    <t>photo787</t>
  </si>
  <si>
    <t>service787</t>
  </si>
  <si>
    <t>IP788</t>
  </si>
  <si>
    <t>Machine788</t>
  </si>
  <si>
    <t>fabricant788</t>
  </si>
  <si>
    <t>Modele788</t>
  </si>
  <si>
    <t>serie788</t>
  </si>
  <si>
    <t>ecrna788</t>
  </si>
  <si>
    <t>logiciels788</t>
  </si>
  <si>
    <t>photo788</t>
  </si>
  <si>
    <t>service788</t>
  </si>
  <si>
    <t>IP789</t>
  </si>
  <si>
    <t>Machine789</t>
  </si>
  <si>
    <t>fabricant789</t>
  </si>
  <si>
    <t>Modele789</t>
  </si>
  <si>
    <t>serie789</t>
  </si>
  <si>
    <t>ecrna789</t>
  </si>
  <si>
    <t>logiciels789</t>
  </si>
  <si>
    <t>photo789</t>
  </si>
  <si>
    <t>service789</t>
  </si>
  <si>
    <t>IP790</t>
  </si>
  <si>
    <t>Machine790</t>
  </si>
  <si>
    <t>fabricant790</t>
  </si>
  <si>
    <t>Modele790</t>
  </si>
  <si>
    <t>serie790</t>
  </si>
  <si>
    <t>ecrna790</t>
  </si>
  <si>
    <t>logiciels790</t>
  </si>
  <si>
    <t>photo790</t>
  </si>
  <si>
    <t>service790</t>
  </si>
  <si>
    <t>IP791</t>
  </si>
  <si>
    <t>Machine791</t>
  </si>
  <si>
    <t>fabricant791</t>
  </si>
  <si>
    <t>Modele791</t>
  </si>
  <si>
    <t>serie791</t>
  </si>
  <si>
    <t>ecrna791</t>
  </si>
  <si>
    <t>logiciels791</t>
  </si>
  <si>
    <t>photo791</t>
  </si>
  <si>
    <t>service791</t>
  </si>
  <si>
    <t>IP792</t>
  </si>
  <si>
    <t>Machine792</t>
  </si>
  <si>
    <t>fabricant792</t>
  </si>
  <si>
    <t>Modele792</t>
  </si>
  <si>
    <t>serie792</t>
  </si>
  <si>
    <t>ecrna792</t>
  </si>
  <si>
    <t>logiciels792</t>
  </si>
  <si>
    <t>photo792</t>
  </si>
  <si>
    <t>service792</t>
  </si>
  <si>
    <t>IP793</t>
  </si>
  <si>
    <t>Machine793</t>
  </si>
  <si>
    <t>fabricant793</t>
  </si>
  <si>
    <t>Modele793</t>
  </si>
  <si>
    <t>serie793</t>
  </si>
  <si>
    <t>ecrna793</t>
  </si>
  <si>
    <t>logiciels793</t>
  </si>
  <si>
    <t>photo793</t>
  </si>
  <si>
    <t>service793</t>
  </si>
  <si>
    <t>IP794</t>
  </si>
  <si>
    <t>Machine794</t>
  </si>
  <si>
    <t>fabricant794</t>
  </si>
  <si>
    <t>Modele794</t>
  </si>
  <si>
    <t>serie794</t>
  </si>
  <si>
    <t>ecrna794</t>
  </si>
  <si>
    <t>logiciels794</t>
  </si>
  <si>
    <t>photo794</t>
  </si>
  <si>
    <t>service794</t>
  </si>
  <si>
    <t>IP795</t>
  </si>
  <si>
    <t>Machine795</t>
  </si>
  <si>
    <t>fabricant795</t>
  </si>
  <si>
    <t>Modele795</t>
  </si>
  <si>
    <t>serie795</t>
  </si>
  <si>
    <t>ecrna795</t>
  </si>
  <si>
    <t>logiciels795</t>
  </si>
  <si>
    <t>photo795</t>
  </si>
  <si>
    <t>service795</t>
  </si>
  <si>
    <t>ezai</t>
  </si>
  <si>
    <t>z1</t>
  </si>
  <si>
    <t>z2</t>
  </si>
  <si>
    <t>z3</t>
  </si>
  <si>
    <t>z4</t>
  </si>
  <si>
    <t>z5</t>
  </si>
  <si>
    <t>z6</t>
  </si>
  <si>
    <t>z7</t>
  </si>
  <si>
    <t>z8</t>
  </si>
  <si>
    <t>z9</t>
  </si>
  <si>
    <t>z10</t>
  </si>
  <si>
    <t>z11</t>
  </si>
  <si>
    <t>z12</t>
  </si>
  <si>
    <t>z13</t>
  </si>
  <si>
    <t>z14</t>
  </si>
  <si>
    <t>z15</t>
  </si>
  <si>
    <t>z16</t>
  </si>
  <si>
    <t>z17</t>
  </si>
  <si>
    <t>z18</t>
  </si>
  <si>
    <t>z19</t>
  </si>
  <si>
    <t>z20</t>
  </si>
  <si>
    <t>z21</t>
  </si>
  <si>
    <t>z22</t>
  </si>
  <si>
    <t>z23</t>
  </si>
  <si>
    <t>z24</t>
  </si>
  <si>
    <t>z25</t>
  </si>
  <si>
    <t>z26</t>
  </si>
  <si>
    <t>z27</t>
  </si>
  <si>
    <t>z28</t>
  </si>
  <si>
    <t>z29</t>
  </si>
  <si>
    <t>z30</t>
  </si>
  <si>
    <t>z31</t>
  </si>
  <si>
    <t>z32</t>
  </si>
  <si>
    <t>z33</t>
  </si>
  <si>
    <t>z34</t>
  </si>
  <si>
    <t>z35</t>
  </si>
  <si>
    <t>z36</t>
  </si>
  <si>
    <t>z37</t>
  </si>
  <si>
    <t>z38</t>
  </si>
  <si>
    <t>z39</t>
  </si>
  <si>
    <t>z40</t>
  </si>
  <si>
    <t>z41</t>
  </si>
  <si>
    <t>z42</t>
  </si>
  <si>
    <t>z43</t>
  </si>
  <si>
    <t>z44</t>
  </si>
  <si>
    <t>z45</t>
  </si>
  <si>
    <t>z46</t>
  </si>
  <si>
    <t>z47</t>
  </si>
  <si>
    <t>z48</t>
  </si>
  <si>
    <t>z49</t>
  </si>
  <si>
    <t>z50</t>
  </si>
  <si>
    <t>z51</t>
  </si>
  <si>
    <t>z52</t>
  </si>
  <si>
    <t>z53</t>
  </si>
  <si>
    <t>z54</t>
  </si>
  <si>
    <t>z55</t>
  </si>
  <si>
    <t>z56</t>
  </si>
  <si>
    <t>z57</t>
  </si>
  <si>
    <t>z58</t>
  </si>
  <si>
    <t>z59</t>
  </si>
  <si>
    <t>z60</t>
  </si>
  <si>
    <t>z61</t>
  </si>
  <si>
    <t>z62</t>
  </si>
  <si>
    <t>z63</t>
  </si>
  <si>
    <t>z64</t>
  </si>
  <si>
    <t>z65</t>
  </si>
  <si>
    <t>z66</t>
  </si>
  <si>
    <t>z67</t>
  </si>
  <si>
    <t>z68</t>
  </si>
  <si>
    <t>z69</t>
  </si>
  <si>
    <t>z70</t>
  </si>
  <si>
    <t>z71</t>
  </si>
  <si>
    <t>z72</t>
  </si>
  <si>
    <t>z73</t>
  </si>
  <si>
    <t>z74</t>
  </si>
  <si>
    <t>z75</t>
  </si>
  <si>
    <t>z76</t>
  </si>
  <si>
    <t>z77</t>
  </si>
  <si>
    <t>z78</t>
  </si>
  <si>
    <t>z79</t>
  </si>
  <si>
    <t>z80</t>
  </si>
  <si>
    <t>z81</t>
  </si>
  <si>
    <t>z82</t>
  </si>
  <si>
    <t>z83</t>
  </si>
  <si>
    <t>z84</t>
  </si>
  <si>
    <t>z85</t>
  </si>
  <si>
    <t>jop1</t>
  </si>
  <si>
    <t>jop2</t>
  </si>
  <si>
    <t>jop3</t>
  </si>
  <si>
    <t>jop4</t>
  </si>
  <si>
    <t>jop5</t>
  </si>
  <si>
    <t>jop6</t>
  </si>
  <si>
    <t>jop7</t>
  </si>
  <si>
    <t>jop8</t>
  </si>
  <si>
    <t>jop9</t>
  </si>
  <si>
    <t>jop10</t>
  </si>
  <si>
    <t>jop11</t>
  </si>
  <si>
    <t>jop12</t>
  </si>
  <si>
    <t>jop13</t>
  </si>
  <si>
    <t>jop14</t>
  </si>
  <si>
    <t>lolo</t>
  </si>
  <si>
    <t>http://boisgontierjacques.free.fr/pages_site/formulaireListes2colonnes.htm</t>
  </si>
  <si>
    <t>Recherche d'un mot dans une BD</t>
  </si>
  <si>
    <t>La recherche se fait dans toutes les colonnes de la BD. Le filtrage est obtenu en masquant les lignes. On peut placer le curseur sur une ligne en cliquant dans la ListBox.</t>
  </si>
  <si>
    <t>Source ici et  par là</t>
  </si>
  <si>
    <t>Andre13</t>
  </si>
  <si>
    <t>Rechercher :</t>
  </si>
  <si>
    <t>Marseille</t>
  </si>
  <si>
    <t>Paris</t>
  </si>
  <si>
    <t xml:space="preserve">DATE  PCDI RFF </t>
  </si>
  <si>
    <t>ORIGINE</t>
  </si>
  <si>
    <t>DATE Reception</t>
  </si>
  <si>
    <t>Programmes</t>
  </si>
  <si>
    <t>TYPE</t>
  </si>
  <si>
    <t>Montants
 DI / APO 
Reçu (k€)</t>
  </si>
  <si>
    <t>LIBELLES</t>
  </si>
  <si>
    <t>COMPTE</t>
  </si>
  <si>
    <t>Régions</t>
  </si>
  <si>
    <t>DSSR</t>
  </si>
  <si>
    <t>A TRAITER</t>
  </si>
  <si>
    <t>ASPN Sous-Programme</t>
  </si>
  <si>
    <t>ASPN  Suivi Physique</t>
  </si>
  <si>
    <t>DATE SIGNATURE  PP</t>
  </si>
  <si>
    <t>BUDGET 
PEC en K€ (EFP)</t>
  </si>
  <si>
    <t>Années
d'Engagement</t>
  </si>
  <si>
    <t>REF DMR ER GP S/MTM TEP PP EX (S)</t>
  </si>
  <si>
    <t>ACCORD DET</t>
  </si>
  <si>
    <t>Priorités</t>
  </si>
  <si>
    <r>
      <t xml:space="preserve">BUDGET </t>
    </r>
    <r>
      <rPr>
        <b/>
        <sz val="10"/>
        <color theme="2"/>
        <rFont val="Calibri"/>
        <family val="2"/>
        <scheme val="minor"/>
      </rPr>
      <t>APO</t>
    </r>
    <r>
      <rPr>
        <b/>
        <sz val="10"/>
        <color theme="9" tint="-0.249977111117893"/>
        <rFont val="Calibri"/>
        <family val="2"/>
        <scheme val="minor"/>
      </rPr>
      <t xml:space="preserve"> en K€ (CPDR)</t>
    </r>
  </si>
  <si>
    <t>lien hypertexte</t>
  </si>
  <si>
    <t>F43236APO - MTM TEP-PP-EX-MD-17-0707.pdf</t>
  </si>
  <si>
    <t>O</t>
  </si>
  <si>
    <t>N</t>
  </si>
  <si>
    <t>Région1</t>
  </si>
  <si>
    <t>Région2</t>
  </si>
  <si>
    <t>Région3</t>
  </si>
  <si>
    <t>Région4</t>
  </si>
  <si>
    <t>Région5</t>
  </si>
  <si>
    <t>Région6</t>
  </si>
  <si>
    <t>Région7</t>
  </si>
  <si>
    <t>Région8</t>
  </si>
  <si>
    <t>Région9</t>
  </si>
  <si>
    <t>Région10</t>
  </si>
  <si>
    <t>Région11</t>
  </si>
  <si>
    <t>Région12</t>
  </si>
  <si>
    <t>Région13</t>
  </si>
  <si>
    <t>Région14</t>
  </si>
  <si>
    <t>Région15</t>
  </si>
  <si>
    <t>Région16</t>
  </si>
  <si>
    <t>Région17</t>
  </si>
  <si>
    <t>Région18</t>
  </si>
  <si>
    <t>Région19</t>
  </si>
  <si>
    <t>Région20</t>
  </si>
  <si>
    <t>Région21</t>
  </si>
  <si>
    <t>Région22</t>
  </si>
  <si>
    <t>Région23</t>
  </si>
  <si>
    <t>Région24</t>
  </si>
  <si>
    <t>Région25</t>
  </si>
  <si>
    <t>Région26</t>
  </si>
  <si>
    <t>Région27</t>
  </si>
  <si>
    <t>Région28</t>
  </si>
  <si>
    <t>Région29</t>
  </si>
  <si>
    <t>Région30</t>
  </si>
  <si>
    <t>Région31</t>
  </si>
  <si>
    <t>Région32</t>
  </si>
  <si>
    <t>Région33</t>
  </si>
  <si>
    <t>Région34</t>
  </si>
  <si>
    <t>Région35</t>
  </si>
  <si>
    <t>Région36</t>
  </si>
  <si>
    <t>Région37</t>
  </si>
  <si>
    <t>Région38</t>
  </si>
  <si>
    <t>Région39</t>
  </si>
  <si>
    <t>Région40</t>
  </si>
  <si>
    <t>Région41</t>
  </si>
  <si>
    <t>Région42</t>
  </si>
  <si>
    <t>Région43</t>
  </si>
  <si>
    <t>Région44</t>
  </si>
  <si>
    <t>Région45</t>
  </si>
  <si>
    <t>Région46</t>
  </si>
  <si>
    <t>Région47</t>
  </si>
  <si>
    <t>Région48</t>
  </si>
  <si>
    <t>Région49</t>
  </si>
  <si>
    <t>Région50</t>
  </si>
  <si>
    <t>Région51</t>
  </si>
  <si>
    <t>Région52</t>
  </si>
  <si>
    <t>Région53</t>
  </si>
  <si>
    <t>Région54</t>
  </si>
  <si>
    <t>Région55</t>
  </si>
  <si>
    <t>Région56</t>
  </si>
  <si>
    <t>Région57</t>
  </si>
  <si>
    <t>Région58</t>
  </si>
  <si>
    <t>Région59</t>
  </si>
  <si>
    <t>Région60</t>
  </si>
  <si>
    <t>Région61</t>
  </si>
  <si>
    <t>Région62</t>
  </si>
  <si>
    <t>Région63</t>
  </si>
  <si>
    <t>Région64</t>
  </si>
  <si>
    <t>Région65</t>
  </si>
  <si>
    <t>Région66</t>
  </si>
  <si>
    <t>Région67</t>
  </si>
  <si>
    <t>Région68</t>
  </si>
  <si>
    <t>Région69</t>
  </si>
  <si>
    <t>Région70</t>
  </si>
  <si>
    <t>Région71</t>
  </si>
  <si>
    <t>Région72</t>
  </si>
  <si>
    <t>Région73</t>
  </si>
  <si>
    <t>Région74</t>
  </si>
  <si>
    <t>Région75</t>
  </si>
  <si>
    <t>Région76</t>
  </si>
  <si>
    <t>Région77</t>
  </si>
  <si>
    <t>Région78</t>
  </si>
  <si>
    <t>Région79</t>
  </si>
  <si>
    <t>Région80</t>
  </si>
  <si>
    <t>Région81</t>
  </si>
  <si>
    <t>Région82</t>
  </si>
  <si>
    <t>Région83</t>
  </si>
  <si>
    <t>Région84</t>
  </si>
  <si>
    <t>Région85</t>
  </si>
  <si>
    <t>Région86</t>
  </si>
  <si>
    <t>Région87</t>
  </si>
  <si>
    <t>Région88</t>
  </si>
  <si>
    <t>Région89</t>
  </si>
  <si>
    <t>Région90</t>
  </si>
  <si>
    <t>Région91</t>
  </si>
  <si>
    <t>Région92</t>
  </si>
  <si>
    <t>Région93</t>
  </si>
  <si>
    <t>Région94</t>
  </si>
  <si>
    <t>Région95</t>
  </si>
  <si>
    <t>Région96</t>
  </si>
  <si>
    <t>Région97</t>
  </si>
  <si>
    <t>Région98</t>
  </si>
  <si>
    <t>Région99</t>
  </si>
  <si>
    <t>Région100</t>
  </si>
  <si>
    <t>Région101</t>
  </si>
  <si>
    <t>Région102</t>
  </si>
  <si>
    <t>Région103</t>
  </si>
  <si>
    <t>Région104</t>
  </si>
  <si>
    <t>Région105</t>
  </si>
  <si>
    <t>Région106</t>
  </si>
  <si>
    <t>Région107</t>
  </si>
  <si>
    <t>Région108</t>
  </si>
  <si>
    <t>Région109</t>
  </si>
  <si>
    <t>Région110</t>
  </si>
  <si>
    <t>Région111</t>
  </si>
  <si>
    <t>Région112</t>
  </si>
  <si>
    <t>Région113</t>
  </si>
  <si>
    <t>Région114</t>
  </si>
  <si>
    <t>Région115</t>
  </si>
  <si>
    <t>Région116</t>
  </si>
  <si>
    <t>Région117</t>
  </si>
  <si>
    <t>Région118</t>
  </si>
  <si>
    <t>Région119</t>
  </si>
  <si>
    <t>Région120</t>
  </si>
  <si>
    <t>Région121</t>
  </si>
  <si>
    <t>Région122</t>
  </si>
  <si>
    <t>Région123</t>
  </si>
  <si>
    <t>Région124</t>
  </si>
  <si>
    <t>Région125</t>
  </si>
  <si>
    <t>Région126</t>
  </si>
  <si>
    <t>Région127</t>
  </si>
  <si>
    <t>Région128</t>
  </si>
  <si>
    <t>Région129</t>
  </si>
  <si>
    <t>Région130</t>
  </si>
  <si>
    <t>Région131</t>
  </si>
  <si>
    <t>Région132</t>
  </si>
  <si>
    <t>Région133</t>
  </si>
  <si>
    <t>Région134</t>
  </si>
  <si>
    <t>Région135</t>
  </si>
  <si>
    <t>Région136</t>
  </si>
  <si>
    <t>Région137</t>
  </si>
  <si>
    <t>Région138</t>
  </si>
  <si>
    <t>Région139</t>
  </si>
  <si>
    <t>Région140</t>
  </si>
  <si>
    <t>Région141</t>
  </si>
  <si>
    <t>Région142</t>
  </si>
  <si>
    <t>Région143</t>
  </si>
  <si>
    <t>Région144</t>
  </si>
  <si>
    <t>Région145</t>
  </si>
  <si>
    <t>Région146</t>
  </si>
  <si>
    <t>Région147</t>
  </si>
  <si>
    <t>Région148</t>
  </si>
  <si>
    <t>Région149</t>
  </si>
  <si>
    <t>Région150</t>
  </si>
  <si>
    <t>Région151</t>
  </si>
  <si>
    <t>Région152</t>
  </si>
  <si>
    <t>Région153</t>
  </si>
  <si>
    <t>Région154</t>
  </si>
  <si>
    <t>Région155</t>
  </si>
  <si>
    <t>Région156</t>
  </si>
  <si>
    <t>Région157</t>
  </si>
  <si>
    <t>Région158</t>
  </si>
  <si>
    <t>Région159</t>
  </si>
  <si>
    <t>Région160</t>
  </si>
  <si>
    <t>Région161</t>
  </si>
  <si>
    <t>Région162</t>
  </si>
  <si>
    <t>Région163</t>
  </si>
  <si>
    <t>Région164</t>
  </si>
  <si>
    <t>Région165</t>
  </si>
  <si>
    <t>Région166</t>
  </si>
  <si>
    <t>Région167</t>
  </si>
  <si>
    <t>Région168</t>
  </si>
  <si>
    <t>Région169</t>
  </si>
  <si>
    <t>Région170</t>
  </si>
  <si>
    <t>Région171</t>
  </si>
  <si>
    <t>Région172</t>
  </si>
  <si>
    <t>Région173</t>
  </si>
  <si>
    <t>Région174</t>
  </si>
  <si>
    <t>Région175</t>
  </si>
  <si>
    <t>Région176</t>
  </si>
  <si>
    <t>Région177</t>
  </si>
  <si>
    <t>Région178</t>
  </si>
  <si>
    <t>Région179</t>
  </si>
  <si>
    <t>Région180</t>
  </si>
  <si>
    <t>Région181</t>
  </si>
  <si>
    <t>Région182</t>
  </si>
  <si>
    <t>Région183</t>
  </si>
  <si>
    <t>Région184</t>
  </si>
  <si>
    <t>Région185</t>
  </si>
  <si>
    <t>Région186</t>
  </si>
  <si>
    <t>Région187</t>
  </si>
  <si>
    <t>Région188</t>
  </si>
  <si>
    <t>Région189</t>
  </si>
  <si>
    <t>Région190</t>
  </si>
  <si>
    <t>Région191</t>
  </si>
  <si>
    <t>Région192</t>
  </si>
  <si>
    <t>Région193</t>
  </si>
  <si>
    <t>Région194</t>
  </si>
  <si>
    <t>Région195</t>
  </si>
  <si>
    <t>Région196</t>
  </si>
  <si>
    <t>Région197</t>
  </si>
  <si>
    <t>Région198</t>
  </si>
  <si>
    <t>Région199</t>
  </si>
  <si>
    <t>Région200</t>
  </si>
  <si>
    <t>Région201</t>
  </si>
  <si>
    <t>Région202</t>
  </si>
  <si>
    <t>Région203</t>
  </si>
  <si>
    <t>Région204</t>
  </si>
  <si>
    <t>Région205</t>
  </si>
  <si>
    <t>Région206</t>
  </si>
  <si>
    <t>Région207</t>
  </si>
  <si>
    <t>Région208</t>
  </si>
  <si>
    <t>Région209</t>
  </si>
  <si>
    <t>Région210</t>
  </si>
  <si>
    <t>Région211</t>
  </si>
  <si>
    <t>Région212</t>
  </si>
  <si>
    <t>Région213</t>
  </si>
  <si>
    <t>Région214</t>
  </si>
  <si>
    <t>Région215</t>
  </si>
  <si>
    <t>Région216</t>
  </si>
  <si>
    <t>Région217</t>
  </si>
  <si>
    <t>Région218</t>
  </si>
  <si>
    <t>Région219</t>
  </si>
  <si>
    <t>Région220</t>
  </si>
  <si>
    <t>Région221</t>
  </si>
  <si>
    <t>Région222</t>
  </si>
  <si>
    <t>Région223</t>
  </si>
  <si>
    <t>Région224</t>
  </si>
  <si>
    <t>Région225</t>
  </si>
  <si>
    <t>Région226</t>
  </si>
  <si>
    <t>Région227</t>
  </si>
  <si>
    <t>Région228</t>
  </si>
  <si>
    <t>Région229</t>
  </si>
  <si>
    <t>Région230</t>
  </si>
  <si>
    <t>Région231</t>
  </si>
  <si>
    <t>Région232</t>
  </si>
  <si>
    <t>Région233</t>
  </si>
  <si>
    <t>Région234</t>
  </si>
  <si>
    <t>Région235</t>
  </si>
  <si>
    <t>Région236</t>
  </si>
  <si>
    <t>Région237</t>
  </si>
  <si>
    <t>Région238</t>
  </si>
  <si>
    <t>Région239</t>
  </si>
  <si>
    <t>Région240</t>
  </si>
  <si>
    <t>Région241</t>
  </si>
  <si>
    <t>Région242</t>
  </si>
  <si>
    <t>Région243</t>
  </si>
  <si>
    <t>Région244</t>
  </si>
  <si>
    <t>Région245</t>
  </si>
  <si>
    <t>Région246</t>
  </si>
  <si>
    <t>Région247</t>
  </si>
  <si>
    <t>Région248</t>
  </si>
  <si>
    <t>Région249</t>
  </si>
  <si>
    <t>Région250</t>
  </si>
  <si>
    <t>Région251</t>
  </si>
  <si>
    <t>Région252</t>
  </si>
  <si>
    <t>Région253</t>
  </si>
  <si>
    <t>Région254</t>
  </si>
  <si>
    <t>Région255</t>
  </si>
  <si>
    <t>Région256</t>
  </si>
  <si>
    <t>Région257</t>
  </si>
  <si>
    <t>Région258</t>
  </si>
  <si>
    <t>Région259</t>
  </si>
  <si>
    <t>Région260</t>
  </si>
  <si>
    <t>Région261</t>
  </si>
  <si>
    <t>Région262</t>
  </si>
  <si>
    <t>Région263</t>
  </si>
  <si>
    <t>Région264</t>
  </si>
  <si>
    <t>Région265</t>
  </si>
  <si>
    <t>Région266</t>
  </si>
  <si>
    <t>Région267</t>
  </si>
  <si>
    <t>Région268</t>
  </si>
  <si>
    <t>Région269</t>
  </si>
  <si>
    <t>Région270</t>
  </si>
  <si>
    <t>Région271</t>
  </si>
  <si>
    <t>Région272</t>
  </si>
  <si>
    <t>Région273</t>
  </si>
  <si>
    <t>Région274</t>
  </si>
  <si>
    <t>Région275</t>
  </si>
  <si>
    <t>Région276</t>
  </si>
  <si>
    <t>Région277</t>
  </si>
  <si>
    <t>Région278</t>
  </si>
  <si>
    <t>Région279</t>
  </si>
  <si>
    <t>Région280</t>
  </si>
  <si>
    <t>Région281</t>
  </si>
  <si>
    <t>Région282</t>
  </si>
  <si>
    <t>Région283</t>
  </si>
  <si>
    <t>Région284</t>
  </si>
  <si>
    <t>Région285</t>
  </si>
  <si>
    <t>Région286</t>
  </si>
  <si>
    <t>Région287</t>
  </si>
  <si>
    <t>Région288</t>
  </si>
  <si>
    <t>Région289</t>
  </si>
  <si>
    <t>Région290</t>
  </si>
  <si>
    <t>Région291</t>
  </si>
  <si>
    <t>Région292</t>
  </si>
  <si>
    <t>Région293</t>
  </si>
  <si>
    <t>Région294</t>
  </si>
  <si>
    <t>Région295</t>
  </si>
  <si>
    <t>Région296</t>
  </si>
  <si>
    <t>Région297</t>
  </si>
  <si>
    <t>Région298</t>
  </si>
  <si>
    <t>Région299</t>
  </si>
  <si>
    <t>Région300</t>
  </si>
  <si>
    <t>Région301</t>
  </si>
  <si>
    <t>Région302</t>
  </si>
  <si>
    <t>Région303</t>
  </si>
  <si>
    <t>Région304</t>
  </si>
  <si>
    <t>Région305</t>
  </si>
  <si>
    <t>Région306</t>
  </si>
  <si>
    <t>Région307</t>
  </si>
  <si>
    <t>Région308</t>
  </si>
  <si>
    <t>Région309</t>
  </si>
  <si>
    <t>Région310</t>
  </si>
  <si>
    <t>Région311</t>
  </si>
  <si>
    <t>Région312</t>
  </si>
  <si>
    <t>Région313</t>
  </si>
  <si>
    <t>Région314</t>
  </si>
  <si>
    <t>Région315</t>
  </si>
  <si>
    <t>Région316</t>
  </si>
  <si>
    <t>Région317</t>
  </si>
  <si>
    <t>Région318</t>
  </si>
  <si>
    <t>Région319</t>
  </si>
  <si>
    <t>Région320</t>
  </si>
  <si>
    <t>Région321</t>
  </si>
  <si>
    <t>Région322</t>
  </si>
  <si>
    <t>Région323</t>
  </si>
  <si>
    <t>Région324</t>
  </si>
  <si>
    <t>Région325</t>
  </si>
  <si>
    <t>Région326</t>
  </si>
  <si>
    <t>Région327</t>
  </si>
  <si>
    <t>Région328</t>
  </si>
  <si>
    <t>Région329</t>
  </si>
  <si>
    <t>Région330</t>
  </si>
  <si>
    <t>Région331</t>
  </si>
  <si>
    <t>Région332</t>
  </si>
  <si>
    <t>Région333</t>
  </si>
  <si>
    <t>Région334</t>
  </si>
  <si>
    <t>Région335</t>
  </si>
  <si>
    <t>Région336</t>
  </si>
  <si>
    <t>Région337</t>
  </si>
  <si>
    <t>Région338</t>
  </si>
  <si>
    <t>Région339</t>
  </si>
  <si>
    <t>Région340</t>
  </si>
  <si>
    <t>Région341</t>
  </si>
  <si>
    <t>Région342</t>
  </si>
  <si>
    <t>Région343</t>
  </si>
  <si>
    <t>Région344</t>
  </si>
  <si>
    <t>Région345</t>
  </si>
  <si>
    <t>Région346</t>
  </si>
  <si>
    <t>Région347</t>
  </si>
  <si>
    <t>Région348</t>
  </si>
  <si>
    <t>Région349</t>
  </si>
  <si>
    <t>Région350</t>
  </si>
  <si>
    <t>Région351</t>
  </si>
  <si>
    <t>Région352</t>
  </si>
  <si>
    <t>Région353</t>
  </si>
  <si>
    <t>Région354</t>
  </si>
  <si>
    <t>Région355</t>
  </si>
  <si>
    <t>Région356</t>
  </si>
  <si>
    <t>Région357</t>
  </si>
  <si>
    <t>Région358</t>
  </si>
  <si>
    <t>Région359</t>
  </si>
  <si>
    <t>Région360</t>
  </si>
  <si>
    <t>Région361</t>
  </si>
  <si>
    <t>Région362</t>
  </si>
  <si>
    <t>Région363</t>
  </si>
  <si>
    <t>Région364</t>
  </si>
  <si>
    <t>Région365</t>
  </si>
  <si>
    <t>Région366</t>
  </si>
  <si>
    <t>Région367</t>
  </si>
  <si>
    <t>Région368</t>
  </si>
  <si>
    <t>Région369</t>
  </si>
  <si>
    <t>Région370</t>
  </si>
  <si>
    <t>Région371</t>
  </si>
  <si>
    <t>Région372</t>
  </si>
  <si>
    <t>Région373</t>
  </si>
  <si>
    <t>Région374</t>
  </si>
  <si>
    <t>Région375</t>
  </si>
  <si>
    <t>Région376</t>
  </si>
  <si>
    <t>Région377</t>
  </si>
  <si>
    <t>Région378</t>
  </si>
  <si>
    <t>Région379</t>
  </si>
  <si>
    <t>Région380</t>
  </si>
  <si>
    <t>Région381</t>
  </si>
  <si>
    <t>Région382</t>
  </si>
  <si>
    <t>Région383</t>
  </si>
  <si>
    <t>Région384</t>
  </si>
  <si>
    <t>Région385</t>
  </si>
  <si>
    <t>Région386</t>
  </si>
  <si>
    <t>Région387</t>
  </si>
  <si>
    <t>Région388</t>
  </si>
  <si>
    <t>Région389</t>
  </si>
  <si>
    <t>Région390</t>
  </si>
  <si>
    <t>Région391</t>
  </si>
  <si>
    <t>Région392</t>
  </si>
  <si>
    <t>Région393</t>
  </si>
  <si>
    <t>Région394</t>
  </si>
  <si>
    <t>Région395</t>
  </si>
  <si>
    <t>Région396</t>
  </si>
  <si>
    <t>Région397</t>
  </si>
  <si>
    <t>Région398</t>
  </si>
  <si>
    <t>Région399</t>
  </si>
  <si>
    <t>Région400</t>
  </si>
  <si>
    <t>Région401</t>
  </si>
  <si>
    <t>Région402</t>
  </si>
  <si>
    <t>Région403</t>
  </si>
  <si>
    <t>Région404</t>
  </si>
  <si>
    <t>Région405</t>
  </si>
  <si>
    <t>Région406</t>
  </si>
  <si>
    <t>Région407</t>
  </si>
  <si>
    <t>Région408</t>
  </si>
  <si>
    <t>Région409</t>
  </si>
  <si>
    <t>Région410</t>
  </si>
  <si>
    <t>Région411</t>
  </si>
  <si>
    <t>Région412</t>
  </si>
  <si>
    <t>Région413</t>
  </si>
  <si>
    <t>Région414</t>
  </si>
  <si>
    <t>Région415</t>
  </si>
  <si>
    <t>Région416</t>
  </si>
  <si>
    <t>Région417</t>
  </si>
  <si>
    <t>Région418</t>
  </si>
  <si>
    <t>Région419</t>
  </si>
  <si>
    <t>Région420</t>
  </si>
  <si>
    <t>Région421</t>
  </si>
  <si>
    <t>Région422</t>
  </si>
  <si>
    <t>Région423</t>
  </si>
  <si>
    <t>Région424</t>
  </si>
  <si>
    <t>Région425</t>
  </si>
  <si>
    <t>Région426</t>
  </si>
  <si>
    <t>Région427</t>
  </si>
  <si>
    <t>Région428</t>
  </si>
  <si>
    <t>Région429</t>
  </si>
  <si>
    <t>Région430</t>
  </si>
  <si>
    <t>Région431</t>
  </si>
  <si>
    <t>Région432</t>
  </si>
  <si>
    <t>Région433</t>
  </si>
  <si>
    <t>Région434</t>
  </si>
  <si>
    <t>Région435</t>
  </si>
  <si>
    <t>Région436</t>
  </si>
  <si>
    <t>Région437</t>
  </si>
  <si>
    <t>Région438</t>
  </si>
  <si>
    <t>Région439</t>
  </si>
  <si>
    <t>Région440</t>
  </si>
  <si>
    <t>Région441</t>
  </si>
  <si>
    <t>Région442</t>
  </si>
  <si>
    <t>Région443</t>
  </si>
  <si>
    <t>Région444</t>
  </si>
  <si>
    <t>Région445</t>
  </si>
  <si>
    <t>Région446</t>
  </si>
  <si>
    <t>Région447</t>
  </si>
  <si>
    <t>Région448</t>
  </si>
  <si>
    <t>Région449</t>
  </si>
  <si>
    <t>Région450</t>
  </si>
  <si>
    <t>Région451</t>
  </si>
  <si>
    <t>Région452</t>
  </si>
  <si>
    <t>Région453</t>
  </si>
  <si>
    <t>Région454</t>
  </si>
  <si>
    <t>Région455</t>
  </si>
  <si>
    <t>Région456</t>
  </si>
  <si>
    <t>Région457</t>
  </si>
  <si>
    <t>Région458</t>
  </si>
  <si>
    <t>Région459</t>
  </si>
  <si>
    <t>Région460</t>
  </si>
  <si>
    <t>Région461</t>
  </si>
  <si>
    <t>Région462</t>
  </si>
  <si>
    <t>Région463</t>
  </si>
  <si>
    <t>Région464</t>
  </si>
  <si>
    <t>Région465</t>
  </si>
  <si>
    <t>Région466</t>
  </si>
  <si>
    <t>Région467</t>
  </si>
  <si>
    <t>Région468</t>
  </si>
  <si>
    <t>Région469</t>
  </si>
  <si>
    <t>Région470</t>
  </si>
  <si>
    <t>Région471</t>
  </si>
  <si>
    <t>Région472</t>
  </si>
  <si>
    <t>Région473</t>
  </si>
  <si>
    <t>Région474</t>
  </si>
  <si>
    <t>Région475</t>
  </si>
  <si>
    <t>Région476</t>
  </si>
  <si>
    <t>Région477</t>
  </si>
  <si>
    <t>Région478</t>
  </si>
  <si>
    <t>Région479</t>
  </si>
  <si>
    <t>Région480</t>
  </si>
  <si>
    <t>Région481</t>
  </si>
  <si>
    <t>Région482</t>
  </si>
  <si>
    <t>Région483</t>
  </si>
  <si>
    <t>Région484</t>
  </si>
  <si>
    <t>Région485</t>
  </si>
  <si>
    <t>Région486</t>
  </si>
  <si>
    <t>Région487</t>
  </si>
  <si>
    <t>Région488</t>
  </si>
  <si>
    <t>Région489</t>
  </si>
  <si>
    <t>Région490</t>
  </si>
  <si>
    <t>Région491</t>
  </si>
  <si>
    <t>Région492</t>
  </si>
  <si>
    <t>Région493</t>
  </si>
  <si>
    <t>Région494</t>
  </si>
  <si>
    <t>Région495</t>
  </si>
  <si>
    <t>Région496</t>
  </si>
  <si>
    <t>Région497</t>
  </si>
  <si>
    <t>Région498</t>
  </si>
  <si>
    <t>Région499</t>
  </si>
  <si>
    <t>Région500</t>
  </si>
  <si>
    <t>Région501</t>
  </si>
  <si>
    <t>Région502</t>
  </si>
  <si>
    <t>Région503</t>
  </si>
  <si>
    <t>Région504</t>
  </si>
  <si>
    <t>Région505</t>
  </si>
  <si>
    <t>Région506</t>
  </si>
  <si>
    <t>Région507</t>
  </si>
  <si>
    <t>Région508</t>
  </si>
  <si>
    <t>Région509</t>
  </si>
  <si>
    <t>Région510</t>
  </si>
  <si>
    <t>Région511</t>
  </si>
  <si>
    <t>Région512</t>
  </si>
  <si>
    <t>Région513</t>
  </si>
  <si>
    <t>Région514</t>
  </si>
  <si>
    <t>Région515</t>
  </si>
  <si>
    <t>Région516</t>
  </si>
  <si>
    <t>Région517</t>
  </si>
  <si>
    <t>Région518</t>
  </si>
  <si>
    <t>Région519</t>
  </si>
  <si>
    <t>Région520</t>
  </si>
  <si>
    <t>Région521</t>
  </si>
  <si>
    <t>Région522</t>
  </si>
  <si>
    <t>Région523</t>
  </si>
  <si>
    <t>Région524</t>
  </si>
  <si>
    <t>Région525</t>
  </si>
  <si>
    <t>Région526</t>
  </si>
  <si>
    <t>Région527</t>
  </si>
  <si>
    <t>Région528</t>
  </si>
  <si>
    <t>Région529</t>
  </si>
  <si>
    <t>Région530</t>
  </si>
  <si>
    <t>Région531</t>
  </si>
  <si>
    <t>Région532</t>
  </si>
  <si>
    <t>Région533</t>
  </si>
  <si>
    <t>Région534</t>
  </si>
  <si>
    <t>Région535</t>
  </si>
  <si>
    <t>Région536</t>
  </si>
  <si>
    <t>Région537</t>
  </si>
  <si>
    <t>Région538</t>
  </si>
  <si>
    <t>Région539</t>
  </si>
  <si>
    <t>Région540</t>
  </si>
  <si>
    <t>Région541</t>
  </si>
  <si>
    <t>Région542</t>
  </si>
  <si>
    <t>Région543</t>
  </si>
  <si>
    <t>Région544</t>
  </si>
  <si>
    <t>Région545</t>
  </si>
  <si>
    <t>Région546</t>
  </si>
  <si>
    <t>Région547</t>
  </si>
  <si>
    <t>Région548</t>
  </si>
  <si>
    <t>Région549</t>
  </si>
  <si>
    <t>Région550</t>
  </si>
  <si>
    <t>Région551</t>
  </si>
  <si>
    <t>Région552</t>
  </si>
  <si>
    <t>Région553</t>
  </si>
  <si>
    <t>Région554</t>
  </si>
  <si>
    <t>Région555</t>
  </si>
  <si>
    <t>Région556</t>
  </si>
  <si>
    <t>Région557</t>
  </si>
  <si>
    <t>Région558</t>
  </si>
  <si>
    <t>Région559</t>
  </si>
  <si>
    <t>Région560</t>
  </si>
  <si>
    <t>Région561</t>
  </si>
  <si>
    <t>Région562</t>
  </si>
  <si>
    <t>Région563</t>
  </si>
  <si>
    <t>Région564</t>
  </si>
  <si>
    <t>Région565</t>
  </si>
  <si>
    <t>Région566</t>
  </si>
  <si>
    <t>Région567</t>
  </si>
  <si>
    <t>Région568</t>
  </si>
  <si>
    <t>Région569</t>
  </si>
  <si>
    <t>Région570</t>
  </si>
  <si>
    <t>Région571</t>
  </si>
  <si>
    <t>Région572</t>
  </si>
  <si>
    <t>Région573</t>
  </si>
  <si>
    <t>Région574</t>
  </si>
  <si>
    <t>Région575</t>
  </si>
  <si>
    <t>Région576</t>
  </si>
  <si>
    <t>Région577</t>
  </si>
  <si>
    <t>Région578</t>
  </si>
  <si>
    <t>Région579</t>
  </si>
  <si>
    <t>Région580</t>
  </si>
  <si>
    <t>Région581</t>
  </si>
  <si>
    <t>Région582</t>
  </si>
  <si>
    <t>Région583</t>
  </si>
  <si>
    <t>Région584</t>
  </si>
  <si>
    <t>Région585</t>
  </si>
  <si>
    <t>Région586</t>
  </si>
  <si>
    <t>Région587</t>
  </si>
  <si>
    <t>Région588</t>
  </si>
  <si>
    <t>Région589</t>
  </si>
  <si>
    <t>Région590</t>
  </si>
  <si>
    <t>Région591</t>
  </si>
  <si>
    <t>Région592</t>
  </si>
  <si>
    <t>Région593</t>
  </si>
  <si>
    <t>Région594</t>
  </si>
  <si>
    <t>Région595</t>
  </si>
  <si>
    <t>Région596</t>
  </si>
  <si>
    <t>Région597</t>
  </si>
  <si>
    <t>Région598</t>
  </si>
  <si>
    <t>Région599</t>
  </si>
  <si>
    <t>Région600</t>
  </si>
  <si>
    <t>Région601</t>
  </si>
  <si>
    <t>Région602</t>
  </si>
  <si>
    <t>Région603</t>
  </si>
  <si>
    <t>Région604</t>
  </si>
  <si>
    <t>Région605</t>
  </si>
  <si>
    <t>Région606</t>
  </si>
  <si>
    <t>Région607</t>
  </si>
  <si>
    <t>Région608</t>
  </si>
  <si>
    <t>Région609</t>
  </si>
  <si>
    <t>Région610</t>
  </si>
  <si>
    <t>Région611</t>
  </si>
  <si>
    <t>Région612</t>
  </si>
  <si>
    <t>Région613</t>
  </si>
  <si>
    <t>Région614</t>
  </si>
  <si>
    <t>Région615</t>
  </si>
  <si>
    <t>Région616</t>
  </si>
  <si>
    <t>Région617</t>
  </si>
  <si>
    <t>Région618</t>
  </si>
  <si>
    <t>Région619</t>
  </si>
  <si>
    <t>Région620</t>
  </si>
  <si>
    <t>Région621</t>
  </si>
  <si>
    <t>Région622</t>
  </si>
  <si>
    <t>Région623</t>
  </si>
  <si>
    <t>Région624</t>
  </si>
  <si>
    <t>Région625</t>
  </si>
  <si>
    <t>Région626</t>
  </si>
  <si>
    <t>Région627</t>
  </si>
  <si>
    <t>Région628</t>
  </si>
  <si>
    <t>Région629</t>
  </si>
  <si>
    <t>Région630</t>
  </si>
  <si>
    <t>Région631</t>
  </si>
  <si>
    <t>Région632</t>
  </si>
  <si>
    <t>Région633</t>
  </si>
  <si>
    <t>Région634</t>
  </si>
  <si>
    <t>Région635</t>
  </si>
  <si>
    <t>Région636</t>
  </si>
  <si>
    <t>Région637</t>
  </si>
  <si>
    <t>Région638</t>
  </si>
  <si>
    <t>Région639</t>
  </si>
  <si>
    <t>Région640</t>
  </si>
  <si>
    <t>Région641</t>
  </si>
  <si>
    <t>Région642</t>
  </si>
  <si>
    <t>Région643</t>
  </si>
  <si>
    <t>Région644</t>
  </si>
  <si>
    <t>Région645</t>
  </si>
  <si>
    <t>Région646</t>
  </si>
  <si>
    <t>Région647</t>
  </si>
  <si>
    <t>Région648</t>
  </si>
  <si>
    <t>Région649</t>
  </si>
  <si>
    <t>Région650</t>
  </si>
  <si>
    <t>Région651</t>
  </si>
  <si>
    <t>Région652</t>
  </si>
  <si>
    <t>Région653</t>
  </si>
  <si>
    <t>Région654</t>
  </si>
  <si>
    <t>Région655</t>
  </si>
  <si>
    <t>Région656</t>
  </si>
  <si>
    <t>Région657</t>
  </si>
  <si>
    <t>Région658</t>
  </si>
  <si>
    <t>Région659</t>
  </si>
  <si>
    <t>Région660</t>
  </si>
  <si>
    <t>Région661</t>
  </si>
  <si>
    <t>Région662</t>
  </si>
  <si>
    <t>Région663</t>
  </si>
  <si>
    <t>Région664</t>
  </si>
  <si>
    <t>Région665</t>
  </si>
  <si>
    <t>Région666</t>
  </si>
  <si>
    <t>Région667</t>
  </si>
  <si>
    <t>Région668</t>
  </si>
  <si>
    <t>Région669</t>
  </si>
  <si>
    <t>Région670</t>
  </si>
  <si>
    <t>Région671</t>
  </si>
  <si>
    <t>Région672</t>
  </si>
  <si>
    <t>Région673</t>
  </si>
  <si>
    <t>Région674</t>
  </si>
  <si>
    <t>Région675</t>
  </si>
  <si>
    <t>Région676</t>
  </si>
  <si>
    <t>Région677</t>
  </si>
  <si>
    <t>Région678</t>
  </si>
  <si>
    <t>Région679</t>
  </si>
  <si>
    <t>Région680</t>
  </si>
  <si>
    <t>Région681</t>
  </si>
  <si>
    <t>Région682</t>
  </si>
  <si>
    <t>Région683</t>
  </si>
  <si>
    <t>Région684</t>
  </si>
  <si>
    <t>Région685</t>
  </si>
  <si>
    <t>Région686</t>
  </si>
  <si>
    <t>Région687</t>
  </si>
  <si>
    <t>Région688</t>
  </si>
  <si>
    <t>Région689</t>
  </si>
  <si>
    <t>Région690</t>
  </si>
  <si>
    <t>Région691</t>
  </si>
  <si>
    <t>Région692</t>
  </si>
  <si>
    <t>Région693</t>
  </si>
  <si>
    <t>Région694</t>
  </si>
  <si>
    <t>Région695</t>
  </si>
  <si>
    <t>Région696</t>
  </si>
  <si>
    <t>Région697</t>
  </si>
  <si>
    <t>Région698</t>
  </si>
  <si>
    <t>Région699</t>
  </si>
  <si>
    <t>Région700</t>
  </si>
  <si>
    <t>Région701</t>
  </si>
  <si>
    <t>Région702</t>
  </si>
  <si>
    <t>Région703</t>
  </si>
  <si>
    <t>Région704</t>
  </si>
  <si>
    <t>Région705</t>
  </si>
  <si>
    <t>Région706</t>
  </si>
  <si>
    <t>Région707</t>
  </si>
  <si>
    <t>Région708</t>
  </si>
  <si>
    <t>Région709</t>
  </si>
  <si>
    <t>Région710</t>
  </si>
  <si>
    <t>Région711</t>
  </si>
  <si>
    <t>Région712</t>
  </si>
  <si>
    <t>Région713</t>
  </si>
  <si>
    <t>Région714</t>
  </si>
  <si>
    <t>Région715</t>
  </si>
  <si>
    <t>Région716</t>
  </si>
  <si>
    <t>Région717</t>
  </si>
  <si>
    <t>Région718</t>
  </si>
  <si>
    <t>Région719</t>
  </si>
  <si>
    <t>Région720</t>
  </si>
  <si>
    <t>Région721</t>
  </si>
  <si>
    <t>Région722</t>
  </si>
  <si>
    <t>Région723</t>
  </si>
  <si>
    <t>Région724</t>
  </si>
  <si>
    <t>Région725</t>
  </si>
  <si>
    <t>Région726</t>
  </si>
  <si>
    <t>Région727</t>
  </si>
  <si>
    <t>Région728</t>
  </si>
  <si>
    <t>Région729</t>
  </si>
  <si>
    <t>Région730</t>
  </si>
  <si>
    <t>Région731</t>
  </si>
  <si>
    <t>Région732</t>
  </si>
  <si>
    <t>Région733</t>
  </si>
  <si>
    <t>Région734</t>
  </si>
  <si>
    <t>Région735</t>
  </si>
  <si>
    <t>Région736</t>
  </si>
  <si>
    <t>Région737</t>
  </si>
  <si>
    <t>Région738</t>
  </si>
  <si>
    <t>Région739</t>
  </si>
  <si>
    <t>Région740</t>
  </si>
  <si>
    <t>Région741</t>
  </si>
  <si>
    <t>Région742</t>
  </si>
  <si>
    <t>Région743</t>
  </si>
  <si>
    <t>Région744</t>
  </si>
  <si>
    <t>Région745</t>
  </si>
  <si>
    <t>Région746</t>
  </si>
  <si>
    <t>Région747</t>
  </si>
  <si>
    <t>Région748</t>
  </si>
  <si>
    <t>Région749</t>
  </si>
  <si>
    <t>Région750</t>
  </si>
  <si>
    <t>Région751</t>
  </si>
  <si>
    <t>Région752</t>
  </si>
  <si>
    <t>Région753</t>
  </si>
  <si>
    <t>Région754</t>
  </si>
  <si>
    <t>Région755</t>
  </si>
  <si>
    <t>Région756</t>
  </si>
  <si>
    <t>Région757</t>
  </si>
  <si>
    <t>Région758</t>
  </si>
  <si>
    <t>Région759</t>
  </si>
  <si>
    <t>Région760</t>
  </si>
  <si>
    <t>Région761</t>
  </si>
  <si>
    <t>Région762</t>
  </si>
  <si>
    <t>Région763</t>
  </si>
  <si>
    <t>Région764</t>
  </si>
  <si>
    <t>Région765</t>
  </si>
  <si>
    <t>Région766</t>
  </si>
  <si>
    <t>Région767</t>
  </si>
  <si>
    <t>Région768</t>
  </si>
  <si>
    <t>Région769</t>
  </si>
  <si>
    <t>Région770</t>
  </si>
  <si>
    <t>Région771</t>
  </si>
  <si>
    <t>Région772</t>
  </si>
  <si>
    <t>Région773</t>
  </si>
  <si>
    <t>Région774</t>
  </si>
  <si>
    <t>Région775</t>
  </si>
  <si>
    <t>Région776</t>
  </si>
  <si>
    <t>Région777</t>
  </si>
  <si>
    <t>Région778</t>
  </si>
  <si>
    <t>Région779</t>
  </si>
  <si>
    <t>Région780</t>
  </si>
  <si>
    <t>Région781</t>
  </si>
  <si>
    <t>Région782</t>
  </si>
  <si>
    <t>Région783</t>
  </si>
  <si>
    <t>Région784</t>
  </si>
  <si>
    <t>Région785</t>
  </si>
  <si>
    <t>Région786</t>
  </si>
  <si>
    <t>Région787</t>
  </si>
  <si>
    <t>Région788</t>
  </si>
  <si>
    <t>Région789</t>
  </si>
  <si>
    <t>Région790</t>
  </si>
  <si>
    <t>Région791</t>
  </si>
  <si>
    <t>Région792</t>
  </si>
  <si>
    <t>F43236</t>
  </si>
  <si>
    <t>F43237</t>
  </si>
  <si>
    <t>F43238</t>
  </si>
  <si>
    <t>F43239</t>
  </si>
  <si>
    <t>F43240</t>
  </si>
  <si>
    <t>F43241</t>
  </si>
  <si>
    <t>F43242</t>
  </si>
  <si>
    <t>F43243</t>
  </si>
  <si>
    <t>F43244</t>
  </si>
  <si>
    <t>F43245</t>
  </si>
  <si>
    <t>F43246</t>
  </si>
  <si>
    <t>F43247</t>
  </si>
  <si>
    <t>F43248</t>
  </si>
  <si>
    <t>F43249</t>
  </si>
  <si>
    <t>F43250</t>
  </si>
  <si>
    <t>F43251</t>
  </si>
  <si>
    <t>F43252</t>
  </si>
  <si>
    <t>F43253</t>
  </si>
  <si>
    <t>F43254</t>
  </si>
  <si>
    <t>F43255</t>
  </si>
  <si>
    <t>F43256</t>
  </si>
  <si>
    <t>F43257</t>
  </si>
  <si>
    <t>F43258</t>
  </si>
  <si>
    <t>F43259</t>
  </si>
  <si>
    <t>F43260</t>
  </si>
  <si>
    <t>F43261</t>
  </si>
  <si>
    <t>F43262</t>
  </si>
  <si>
    <t>F43263</t>
  </si>
  <si>
    <t>F43264</t>
  </si>
  <si>
    <t>F43265</t>
  </si>
  <si>
    <t>F43266</t>
  </si>
  <si>
    <t>F43267</t>
  </si>
  <si>
    <t>F43268</t>
  </si>
  <si>
    <t>F43269</t>
  </si>
  <si>
    <t>F43270</t>
  </si>
  <si>
    <t>F43271</t>
  </si>
  <si>
    <t>F43272</t>
  </si>
  <si>
    <t>F43273</t>
  </si>
  <si>
    <t>F43274</t>
  </si>
  <si>
    <t>F43275</t>
  </si>
  <si>
    <t>F43276</t>
  </si>
  <si>
    <t>F43277</t>
  </si>
  <si>
    <t>F43278</t>
  </si>
  <si>
    <t>F43279</t>
  </si>
  <si>
    <t>F43280</t>
  </si>
  <si>
    <t>F43281</t>
  </si>
  <si>
    <t>F43282</t>
  </si>
  <si>
    <t>F43283</t>
  </si>
  <si>
    <t>F43284</t>
  </si>
  <si>
    <t>F43285</t>
  </si>
  <si>
    <t>F43286</t>
  </si>
  <si>
    <t>F43287</t>
  </si>
  <si>
    <t>F43288</t>
  </si>
  <si>
    <t>F43289</t>
  </si>
  <si>
    <t>F43290</t>
  </si>
  <si>
    <t>F43291</t>
  </si>
  <si>
    <t>F43292</t>
  </si>
  <si>
    <t>F43293</t>
  </si>
  <si>
    <t>F43294</t>
  </si>
  <si>
    <t>F43295</t>
  </si>
  <si>
    <t>F43296</t>
  </si>
  <si>
    <t>F43297</t>
  </si>
  <si>
    <t>F43298</t>
  </si>
  <si>
    <t>F43299</t>
  </si>
  <si>
    <t>F43300</t>
  </si>
  <si>
    <t>F43301</t>
  </si>
  <si>
    <t>F43302</t>
  </si>
  <si>
    <t>F43303</t>
  </si>
  <si>
    <t>F43304</t>
  </si>
  <si>
    <t>F43305</t>
  </si>
  <si>
    <t>F43306</t>
  </si>
  <si>
    <t>F43307</t>
  </si>
  <si>
    <t>F43308</t>
  </si>
  <si>
    <t>F43309</t>
  </si>
  <si>
    <t>F43310</t>
  </si>
  <si>
    <t>F43311</t>
  </si>
  <si>
    <t>F43312</t>
  </si>
  <si>
    <t>F43313</t>
  </si>
  <si>
    <t>F43314</t>
  </si>
  <si>
    <t>F43315</t>
  </si>
  <si>
    <t>F43316</t>
  </si>
  <si>
    <t>F43317</t>
  </si>
  <si>
    <t>F43318</t>
  </si>
  <si>
    <t>F43319</t>
  </si>
  <si>
    <t>F43320</t>
  </si>
  <si>
    <t>F43321</t>
  </si>
  <si>
    <t>F43322</t>
  </si>
  <si>
    <t>F43323</t>
  </si>
  <si>
    <t>F43324</t>
  </si>
  <si>
    <t>F43325</t>
  </si>
  <si>
    <t>F43326</t>
  </si>
  <si>
    <t>F43327</t>
  </si>
  <si>
    <t>F43328</t>
  </si>
  <si>
    <t>F43329</t>
  </si>
  <si>
    <t>F43330</t>
  </si>
  <si>
    <t>F43331</t>
  </si>
  <si>
    <t>F43332</t>
  </si>
  <si>
    <t>F43333</t>
  </si>
  <si>
    <t>F43334</t>
  </si>
  <si>
    <t>F43335</t>
  </si>
  <si>
    <t>F43336</t>
  </si>
  <si>
    <t>F43337</t>
  </si>
  <si>
    <t>F43338</t>
  </si>
  <si>
    <t>F43339</t>
  </si>
  <si>
    <t>F43340</t>
  </si>
  <si>
    <t>F43341</t>
  </si>
  <si>
    <t>F43342</t>
  </si>
  <si>
    <t>F43343</t>
  </si>
  <si>
    <t>F43344</t>
  </si>
  <si>
    <t>F43345</t>
  </si>
  <si>
    <t>F43346</t>
  </si>
  <si>
    <t>F43347</t>
  </si>
  <si>
    <t>F43348</t>
  </si>
  <si>
    <t>F43349</t>
  </si>
  <si>
    <t>F43350</t>
  </si>
  <si>
    <t>F43351</t>
  </si>
  <si>
    <t>F43352</t>
  </si>
  <si>
    <t>F43353</t>
  </si>
  <si>
    <t>F43354</t>
  </si>
  <si>
    <t>F43355</t>
  </si>
  <si>
    <t>F43356</t>
  </si>
  <si>
    <t>F43357</t>
  </si>
  <si>
    <t>F43358</t>
  </si>
  <si>
    <t>F43359</t>
  </si>
  <si>
    <t>F43360</t>
  </si>
  <si>
    <t>F43361</t>
  </si>
  <si>
    <t>F43362</t>
  </si>
  <si>
    <t>F43363</t>
  </si>
  <si>
    <t>F43364</t>
  </si>
  <si>
    <t>F43365</t>
  </si>
  <si>
    <t>F43366</t>
  </si>
  <si>
    <t>F43367</t>
  </si>
  <si>
    <t>F43368</t>
  </si>
  <si>
    <t>F43369</t>
  </si>
  <si>
    <t>F43370</t>
  </si>
  <si>
    <t>F43371</t>
  </si>
  <si>
    <t>F43372</t>
  </si>
  <si>
    <t>F43373</t>
  </si>
  <si>
    <t>F43374</t>
  </si>
  <si>
    <t>F43375</t>
  </si>
  <si>
    <t>F43376</t>
  </si>
  <si>
    <t>F43377</t>
  </si>
  <si>
    <t>F43378</t>
  </si>
  <si>
    <t>F43379</t>
  </si>
  <si>
    <t>F43380</t>
  </si>
  <si>
    <t>F43381</t>
  </si>
  <si>
    <t>F43382</t>
  </si>
  <si>
    <t>F43383</t>
  </si>
  <si>
    <t>F43384</t>
  </si>
  <si>
    <t>F43385</t>
  </si>
  <si>
    <t>F43386</t>
  </si>
  <si>
    <t>F43387</t>
  </si>
  <si>
    <t>F43388</t>
  </si>
  <si>
    <t>F43389</t>
  </si>
  <si>
    <t>F43390</t>
  </si>
  <si>
    <t>F43391</t>
  </si>
  <si>
    <t>F43392</t>
  </si>
  <si>
    <t>F43393</t>
  </si>
  <si>
    <t>F43394</t>
  </si>
  <si>
    <t>F43395</t>
  </si>
  <si>
    <t>F43396</t>
  </si>
  <si>
    <t>F43397</t>
  </si>
  <si>
    <t>F43398</t>
  </si>
  <si>
    <t>F43399</t>
  </si>
  <si>
    <t>F43400</t>
  </si>
  <si>
    <t>F43401</t>
  </si>
  <si>
    <t>F43402</t>
  </si>
  <si>
    <t>F43403</t>
  </si>
  <si>
    <t>F43404</t>
  </si>
  <si>
    <t>F43405</t>
  </si>
  <si>
    <t>F43406</t>
  </si>
  <si>
    <t>F43407</t>
  </si>
  <si>
    <t>F43408</t>
  </si>
  <si>
    <t>F43409</t>
  </si>
  <si>
    <t>F43410</t>
  </si>
  <si>
    <t>F43411</t>
  </si>
  <si>
    <t>F43412</t>
  </si>
  <si>
    <t>F43413</t>
  </si>
  <si>
    <t>F43414</t>
  </si>
  <si>
    <t>F43415</t>
  </si>
  <si>
    <t>F43416</t>
  </si>
  <si>
    <t>F43417</t>
  </si>
  <si>
    <t>F43418</t>
  </si>
  <si>
    <t>F43419</t>
  </si>
  <si>
    <t>F43420</t>
  </si>
  <si>
    <t>F43421</t>
  </si>
  <si>
    <t>F43422</t>
  </si>
  <si>
    <t>F43423</t>
  </si>
  <si>
    <t>F43424</t>
  </si>
  <si>
    <t>F43425</t>
  </si>
  <si>
    <t>F43426</t>
  </si>
  <si>
    <t>F43427</t>
  </si>
  <si>
    <t>F43428</t>
  </si>
  <si>
    <t>F43429</t>
  </si>
  <si>
    <t>F43430</t>
  </si>
  <si>
    <t>F43431</t>
  </si>
  <si>
    <t>F43432</t>
  </si>
  <si>
    <t>F43433</t>
  </si>
  <si>
    <t>F43434</t>
  </si>
  <si>
    <t>F43435</t>
  </si>
  <si>
    <t>F43436</t>
  </si>
  <si>
    <t>F43437</t>
  </si>
  <si>
    <t>F43438</t>
  </si>
  <si>
    <t>F43439</t>
  </si>
  <si>
    <t>F43440</t>
  </si>
  <si>
    <t>F43441</t>
  </si>
  <si>
    <t>F43442</t>
  </si>
  <si>
    <t>F43443</t>
  </si>
  <si>
    <t>F43444</t>
  </si>
  <si>
    <t>F43445</t>
  </si>
  <si>
    <t>F43446</t>
  </si>
  <si>
    <t>F43447</t>
  </si>
  <si>
    <t>F43448</t>
  </si>
  <si>
    <t>F43449</t>
  </si>
  <si>
    <t>F43450</t>
  </si>
  <si>
    <t>F43451</t>
  </si>
  <si>
    <t>F43452</t>
  </si>
  <si>
    <t>F43453</t>
  </si>
  <si>
    <t>F43454</t>
  </si>
  <si>
    <t>F43455</t>
  </si>
  <si>
    <t>F43456</t>
  </si>
  <si>
    <t>F43457</t>
  </si>
  <si>
    <t>F43458</t>
  </si>
  <si>
    <t>F43459</t>
  </si>
  <si>
    <t>F43460</t>
  </si>
  <si>
    <t>F43461</t>
  </si>
  <si>
    <t>F43462</t>
  </si>
  <si>
    <t>F43463</t>
  </si>
  <si>
    <t>F43464</t>
  </si>
  <si>
    <t>F43465</t>
  </si>
  <si>
    <t>F43466</t>
  </si>
  <si>
    <t>F43467</t>
  </si>
  <si>
    <t>F43468</t>
  </si>
  <si>
    <t>F43469</t>
  </si>
  <si>
    <t>F43470</t>
  </si>
  <si>
    <t>F43471</t>
  </si>
  <si>
    <t>F43472</t>
  </si>
  <si>
    <t>F43473</t>
  </si>
  <si>
    <t>F43474</t>
  </si>
  <si>
    <t>F43475</t>
  </si>
  <si>
    <t>F43476</t>
  </si>
  <si>
    <t>F43477</t>
  </si>
  <si>
    <t>F43478</t>
  </si>
  <si>
    <t>F43479</t>
  </si>
  <si>
    <t>F43480</t>
  </si>
  <si>
    <t>F43481</t>
  </si>
  <si>
    <t>F43482</t>
  </si>
  <si>
    <t>F43483</t>
  </si>
  <si>
    <t>F43484</t>
  </si>
  <si>
    <t>F43485</t>
  </si>
  <si>
    <t>F43486</t>
  </si>
  <si>
    <t>F43487</t>
  </si>
  <si>
    <t>F43488</t>
  </si>
  <si>
    <t>F43489</t>
  </si>
  <si>
    <t>F43490</t>
  </si>
  <si>
    <t>F43491</t>
  </si>
  <si>
    <t>F43492</t>
  </si>
  <si>
    <t>F43493</t>
  </si>
  <si>
    <t>F43494</t>
  </si>
  <si>
    <t>F43495</t>
  </si>
  <si>
    <t>F43496</t>
  </si>
  <si>
    <t>F43497</t>
  </si>
  <si>
    <t>F43498</t>
  </si>
  <si>
    <t>F43499</t>
  </si>
  <si>
    <t>F43500</t>
  </si>
  <si>
    <t>F43501</t>
  </si>
  <si>
    <t>F43502</t>
  </si>
  <si>
    <t>F43503</t>
  </si>
  <si>
    <t>F43504</t>
  </si>
  <si>
    <t>F43505</t>
  </si>
  <si>
    <t>F43506</t>
  </si>
  <si>
    <t>F43507</t>
  </si>
  <si>
    <t>F43508</t>
  </si>
  <si>
    <t>F43509</t>
  </si>
  <si>
    <t>F43510</t>
  </si>
  <si>
    <t>F43511</t>
  </si>
  <si>
    <t>F43512</t>
  </si>
  <si>
    <t>F43513</t>
  </si>
  <si>
    <t>F43514</t>
  </si>
  <si>
    <t>F43515</t>
  </si>
  <si>
    <t>F43516</t>
  </si>
  <si>
    <t>F43517</t>
  </si>
  <si>
    <t>F43518</t>
  </si>
  <si>
    <t>F43519</t>
  </si>
  <si>
    <t>F43520</t>
  </si>
  <si>
    <t>F43521</t>
  </si>
  <si>
    <t>F43522</t>
  </si>
  <si>
    <t>F43523</t>
  </si>
  <si>
    <t>F43524</t>
  </si>
  <si>
    <t>F43525</t>
  </si>
  <si>
    <t>F43526</t>
  </si>
  <si>
    <t>F43527</t>
  </si>
  <si>
    <t>F43528</t>
  </si>
  <si>
    <t>F43529</t>
  </si>
  <si>
    <t>F43530</t>
  </si>
  <si>
    <t>F43531</t>
  </si>
  <si>
    <t>F43532</t>
  </si>
  <si>
    <t>F43533</t>
  </si>
  <si>
    <t>F43534</t>
  </si>
  <si>
    <t>F43535</t>
  </si>
  <si>
    <t>F43536</t>
  </si>
  <si>
    <t>F43537</t>
  </si>
  <si>
    <t>F43538</t>
  </si>
  <si>
    <t>F43539</t>
  </si>
  <si>
    <t>F43540</t>
  </si>
  <si>
    <t>F43541</t>
  </si>
  <si>
    <t>F43542</t>
  </si>
  <si>
    <t>F43543</t>
  </si>
  <si>
    <t>F43544</t>
  </si>
  <si>
    <t>F43545</t>
  </si>
  <si>
    <t>F43546</t>
  </si>
  <si>
    <t>F43547</t>
  </si>
  <si>
    <t>F43548</t>
  </si>
  <si>
    <t>F43549</t>
  </si>
  <si>
    <t>F43550</t>
  </si>
  <si>
    <t>F43551</t>
  </si>
  <si>
    <t>F43552</t>
  </si>
  <si>
    <t>F43553</t>
  </si>
  <si>
    <t>F43554</t>
  </si>
  <si>
    <t>F43555</t>
  </si>
  <si>
    <t>F43556</t>
  </si>
  <si>
    <t>F43557</t>
  </si>
  <si>
    <t>F43558</t>
  </si>
  <si>
    <t>F43559</t>
  </si>
  <si>
    <t>F43560</t>
  </si>
  <si>
    <t>F43561</t>
  </si>
  <si>
    <t>F43562</t>
  </si>
  <si>
    <t>F43563</t>
  </si>
  <si>
    <t>F43564</t>
  </si>
  <si>
    <t>F43565</t>
  </si>
  <si>
    <t>F43566</t>
  </si>
  <si>
    <t>F43567</t>
  </si>
  <si>
    <t>F43568</t>
  </si>
  <si>
    <t>F43569</t>
  </si>
  <si>
    <t>F43570</t>
  </si>
  <si>
    <t>F43571</t>
  </si>
  <si>
    <t>F43572</t>
  </si>
  <si>
    <t>F43573</t>
  </si>
  <si>
    <t>F43574</t>
  </si>
  <si>
    <t>F43575</t>
  </si>
  <si>
    <t>F43576</t>
  </si>
  <si>
    <t>F43577</t>
  </si>
  <si>
    <t>F43578</t>
  </si>
  <si>
    <t>F43579</t>
  </si>
  <si>
    <t>F43580</t>
  </si>
  <si>
    <t>F43581</t>
  </si>
  <si>
    <t>F43582</t>
  </si>
  <si>
    <t>F43583</t>
  </si>
  <si>
    <t>F43584</t>
  </si>
  <si>
    <t>F43585</t>
  </si>
  <si>
    <t>F43586</t>
  </si>
  <si>
    <t>F43587</t>
  </si>
  <si>
    <t>F43588</t>
  </si>
  <si>
    <t>F43589</t>
  </si>
  <si>
    <t>F43590</t>
  </si>
  <si>
    <t>F43591</t>
  </si>
  <si>
    <t>F43592</t>
  </si>
  <si>
    <t>F43593</t>
  </si>
  <si>
    <t>F43594</t>
  </si>
  <si>
    <t>F43595</t>
  </si>
  <si>
    <t>F43596</t>
  </si>
  <si>
    <t>F43597</t>
  </si>
  <si>
    <t>F43598</t>
  </si>
  <si>
    <t>F43599</t>
  </si>
  <si>
    <t>F43600</t>
  </si>
  <si>
    <t>F43601</t>
  </si>
  <si>
    <t>F43602</t>
  </si>
  <si>
    <t>F43603</t>
  </si>
  <si>
    <t>F43604</t>
  </si>
  <si>
    <t>F43605</t>
  </si>
  <si>
    <t>F43606</t>
  </si>
  <si>
    <t>F43607</t>
  </si>
  <si>
    <t>F43608</t>
  </si>
  <si>
    <t>F43609</t>
  </si>
  <si>
    <t>F43610</t>
  </si>
  <si>
    <t>F43611</t>
  </si>
  <si>
    <t>F43612</t>
  </si>
  <si>
    <t>F43613</t>
  </si>
  <si>
    <t>F43614</t>
  </si>
  <si>
    <t>F43615</t>
  </si>
  <si>
    <t>F43616</t>
  </si>
  <si>
    <t>F43617</t>
  </si>
  <si>
    <t>F43618</t>
  </si>
  <si>
    <t>F43619</t>
  </si>
  <si>
    <t>F43620</t>
  </si>
  <si>
    <t>F43621</t>
  </si>
  <si>
    <t>F43622</t>
  </si>
  <si>
    <t>F43623</t>
  </si>
  <si>
    <t>F43624</t>
  </si>
  <si>
    <t>F43625</t>
  </si>
  <si>
    <t>F43626</t>
  </si>
  <si>
    <t>F43627</t>
  </si>
  <si>
    <t>F43628</t>
  </si>
  <si>
    <t>F43629</t>
  </si>
  <si>
    <t>F43630</t>
  </si>
  <si>
    <t>F43631</t>
  </si>
  <si>
    <t>F43632</t>
  </si>
  <si>
    <t>F43633</t>
  </si>
  <si>
    <t>F43634</t>
  </si>
  <si>
    <t>F43635</t>
  </si>
  <si>
    <t>F43636</t>
  </si>
  <si>
    <t>F43637</t>
  </si>
  <si>
    <t>F43638</t>
  </si>
  <si>
    <t>F43639</t>
  </si>
  <si>
    <t>F43640</t>
  </si>
  <si>
    <t>F43641</t>
  </si>
  <si>
    <t>F43642</t>
  </si>
  <si>
    <t>F43643</t>
  </si>
  <si>
    <t>F43644</t>
  </si>
  <si>
    <t>F43645</t>
  </si>
  <si>
    <t>F43646</t>
  </si>
  <si>
    <t>F43647</t>
  </si>
  <si>
    <t>F43648</t>
  </si>
  <si>
    <t>F43649</t>
  </si>
  <si>
    <t>F43650</t>
  </si>
  <si>
    <t>F43651</t>
  </si>
  <si>
    <t>F43652</t>
  </si>
  <si>
    <t>F43653</t>
  </si>
  <si>
    <t>F43654</t>
  </si>
  <si>
    <t>F43655</t>
  </si>
  <si>
    <t>F43656</t>
  </si>
  <si>
    <t>F43657</t>
  </si>
  <si>
    <t>F43658</t>
  </si>
  <si>
    <t>F43659</t>
  </si>
  <si>
    <t>F43660</t>
  </si>
  <si>
    <t>F43661</t>
  </si>
  <si>
    <t>F43662</t>
  </si>
  <si>
    <t>F43663</t>
  </si>
  <si>
    <t>F43664</t>
  </si>
  <si>
    <t>F43665</t>
  </si>
  <si>
    <t>F43666</t>
  </si>
  <si>
    <t>F43667</t>
  </si>
  <si>
    <t>F43668</t>
  </si>
  <si>
    <t>F43669</t>
  </si>
  <si>
    <t>F43670</t>
  </si>
  <si>
    <t>F43671</t>
  </si>
  <si>
    <t>F43672</t>
  </si>
  <si>
    <t>F43673</t>
  </si>
  <si>
    <t>F43674</t>
  </si>
  <si>
    <t>F43675</t>
  </si>
  <si>
    <t>F43676</t>
  </si>
  <si>
    <t>F43677</t>
  </si>
  <si>
    <t>F43678</t>
  </si>
  <si>
    <t>F43679</t>
  </si>
  <si>
    <t>F43680</t>
  </si>
  <si>
    <t>F43681</t>
  </si>
  <si>
    <t>F43682</t>
  </si>
  <si>
    <t>F43683</t>
  </si>
  <si>
    <t>F43684</t>
  </si>
  <si>
    <t>F43685</t>
  </si>
  <si>
    <t>F43686</t>
  </si>
  <si>
    <t>F43687</t>
  </si>
  <si>
    <t>F43688</t>
  </si>
  <si>
    <t>F43689</t>
  </si>
  <si>
    <t>F43690</t>
  </si>
  <si>
    <t>F43691</t>
  </si>
  <si>
    <t>F43692</t>
  </si>
  <si>
    <t>F43693</t>
  </si>
  <si>
    <t>F43694</t>
  </si>
  <si>
    <t>F43695</t>
  </si>
  <si>
    <t>F43696</t>
  </si>
  <si>
    <t>F43697</t>
  </si>
  <si>
    <t>F43698</t>
  </si>
  <si>
    <t>F43699</t>
  </si>
  <si>
    <t>F43700</t>
  </si>
  <si>
    <t>F43701</t>
  </si>
  <si>
    <t>F43702</t>
  </si>
  <si>
    <t>F43703</t>
  </si>
  <si>
    <t>F43704</t>
  </si>
  <si>
    <t>F43705</t>
  </si>
  <si>
    <t>F43706</t>
  </si>
  <si>
    <t>F43707</t>
  </si>
  <si>
    <t>F43708</t>
  </si>
  <si>
    <t>F43709</t>
  </si>
  <si>
    <t>F43710</t>
  </si>
  <si>
    <t>F43711</t>
  </si>
  <si>
    <t>F43712</t>
  </si>
  <si>
    <t>F43713</t>
  </si>
  <si>
    <t>F43714</t>
  </si>
  <si>
    <t>F43715</t>
  </si>
  <si>
    <t>F43716</t>
  </si>
  <si>
    <t>F43717</t>
  </si>
  <si>
    <t>F43718</t>
  </si>
  <si>
    <t>F43719</t>
  </si>
  <si>
    <t>F43720</t>
  </si>
  <si>
    <t>F43721</t>
  </si>
  <si>
    <t>F43722</t>
  </si>
  <si>
    <t>F43723</t>
  </si>
  <si>
    <t>F43724</t>
  </si>
  <si>
    <t>F43725</t>
  </si>
  <si>
    <t>F43726</t>
  </si>
  <si>
    <t>F43727</t>
  </si>
  <si>
    <t>F43728</t>
  </si>
  <si>
    <t>F43729</t>
  </si>
  <si>
    <t>F43730</t>
  </si>
  <si>
    <t>F43731</t>
  </si>
  <si>
    <t>F43732</t>
  </si>
  <si>
    <t>F43733</t>
  </si>
  <si>
    <t>F43734</t>
  </si>
  <si>
    <t>F43735</t>
  </si>
  <si>
    <t>F43736</t>
  </si>
  <si>
    <t>F43737</t>
  </si>
  <si>
    <t>F43738</t>
  </si>
  <si>
    <t>F43739</t>
  </si>
  <si>
    <t>F43740</t>
  </si>
  <si>
    <t>F43741</t>
  </si>
  <si>
    <t>F43742</t>
  </si>
  <si>
    <t>F43743</t>
  </si>
  <si>
    <t>F43744</t>
  </si>
  <si>
    <t>F43745</t>
  </si>
  <si>
    <t>F43746</t>
  </si>
  <si>
    <t>F43747</t>
  </si>
  <si>
    <t>F43748</t>
  </si>
  <si>
    <t>F43749</t>
  </si>
  <si>
    <t>F43750</t>
  </si>
  <si>
    <t>F43751</t>
  </si>
  <si>
    <t>F43752</t>
  </si>
  <si>
    <t>F43753</t>
  </si>
  <si>
    <t>F43754</t>
  </si>
  <si>
    <t>F43755</t>
  </si>
  <si>
    <t>F43756</t>
  </si>
  <si>
    <t>F43757</t>
  </si>
  <si>
    <t>F43758</t>
  </si>
  <si>
    <t>F43759</t>
  </si>
  <si>
    <t>F43760</t>
  </si>
  <si>
    <t>F43761</t>
  </si>
  <si>
    <t>F43762</t>
  </si>
  <si>
    <t>F43763</t>
  </si>
  <si>
    <t>F43764</t>
  </si>
  <si>
    <t>F43765</t>
  </si>
  <si>
    <t>F43766</t>
  </si>
  <si>
    <t>F43767</t>
  </si>
  <si>
    <t>F43768</t>
  </si>
  <si>
    <t>F43769</t>
  </si>
  <si>
    <t>F43770</t>
  </si>
  <si>
    <t>F43771</t>
  </si>
  <si>
    <t>F43772</t>
  </si>
  <si>
    <t>F43773</t>
  </si>
  <si>
    <t>F43774</t>
  </si>
  <si>
    <t>F43775</t>
  </si>
  <si>
    <t>F43776</t>
  </si>
  <si>
    <t>F43777</t>
  </si>
  <si>
    <t>F43778</t>
  </si>
  <si>
    <t>F43779</t>
  </si>
  <si>
    <t>F43780</t>
  </si>
  <si>
    <t>F43781</t>
  </si>
  <si>
    <t>F43782</t>
  </si>
  <si>
    <t>F43783</t>
  </si>
  <si>
    <t>F43784</t>
  </si>
  <si>
    <t>F43785</t>
  </si>
  <si>
    <t>F43786</t>
  </si>
  <si>
    <t>F43787</t>
  </si>
  <si>
    <t>F43788</t>
  </si>
  <si>
    <t>F43789</t>
  </si>
  <si>
    <t>F43790</t>
  </si>
  <si>
    <t>F43791</t>
  </si>
  <si>
    <t>F43792</t>
  </si>
  <si>
    <t>F43793</t>
  </si>
  <si>
    <t>F43794</t>
  </si>
  <si>
    <t>F43795</t>
  </si>
  <si>
    <t>F43796</t>
  </si>
  <si>
    <t>F43797</t>
  </si>
  <si>
    <t>F43798</t>
  </si>
  <si>
    <t>F43799</t>
  </si>
  <si>
    <t>F43800</t>
  </si>
  <si>
    <t>F43801</t>
  </si>
  <si>
    <t>F43802</t>
  </si>
  <si>
    <t>F43803</t>
  </si>
  <si>
    <t>F43804</t>
  </si>
  <si>
    <t>F43805</t>
  </si>
  <si>
    <t>F43806</t>
  </si>
  <si>
    <t>F43807</t>
  </si>
  <si>
    <t>F43808</t>
  </si>
  <si>
    <t>F43809</t>
  </si>
  <si>
    <t>F43810</t>
  </si>
  <si>
    <t>F43811</t>
  </si>
  <si>
    <t>F43812</t>
  </si>
  <si>
    <t>F43813</t>
  </si>
  <si>
    <t>F43814</t>
  </si>
  <si>
    <t>F43815</t>
  </si>
  <si>
    <t>F43816</t>
  </si>
  <si>
    <t>F43817</t>
  </si>
  <si>
    <t>F43818</t>
  </si>
  <si>
    <t>F43819</t>
  </si>
  <si>
    <t>F43820</t>
  </si>
  <si>
    <t>F43821</t>
  </si>
  <si>
    <t>F43822</t>
  </si>
  <si>
    <t>F43823</t>
  </si>
  <si>
    <t>F43824</t>
  </si>
  <si>
    <t>F43825</t>
  </si>
  <si>
    <t>F43826</t>
  </si>
  <si>
    <t>F43827</t>
  </si>
  <si>
    <t>F43828</t>
  </si>
  <si>
    <t>F43829</t>
  </si>
  <si>
    <t>F43830</t>
  </si>
  <si>
    <t>F43831</t>
  </si>
  <si>
    <t>F43832</t>
  </si>
  <si>
    <t>F43833</t>
  </si>
  <si>
    <t>F43834</t>
  </si>
  <si>
    <t>F43835</t>
  </si>
  <si>
    <t>F43836</t>
  </si>
  <si>
    <t>F43837</t>
  </si>
  <si>
    <t>F43838</t>
  </si>
  <si>
    <t>F43839</t>
  </si>
  <si>
    <t>F43840</t>
  </si>
  <si>
    <t>F43841</t>
  </si>
  <si>
    <t>F43842</t>
  </si>
  <si>
    <t>F43843</t>
  </si>
  <si>
    <t>F43844</t>
  </si>
  <si>
    <t>F43845</t>
  </si>
  <si>
    <t>F43846</t>
  </si>
  <si>
    <t>F43847</t>
  </si>
  <si>
    <t>F43848</t>
  </si>
  <si>
    <t>F43849</t>
  </si>
  <si>
    <t>F43850</t>
  </si>
  <si>
    <t>F43851</t>
  </si>
  <si>
    <t>F43852</t>
  </si>
  <si>
    <t>F43853</t>
  </si>
  <si>
    <t>F43854</t>
  </si>
  <si>
    <t>F43855</t>
  </si>
  <si>
    <t>F43856</t>
  </si>
  <si>
    <t>F43857</t>
  </si>
  <si>
    <t>F43858</t>
  </si>
  <si>
    <t>F43859</t>
  </si>
  <si>
    <t>F43860</t>
  </si>
  <si>
    <t>F43861</t>
  </si>
  <si>
    <t>F43862</t>
  </si>
  <si>
    <t>F43863</t>
  </si>
  <si>
    <t>F43864</t>
  </si>
  <si>
    <t>F43865</t>
  </si>
  <si>
    <t>F43866</t>
  </si>
  <si>
    <t>F43867</t>
  </si>
  <si>
    <t>F43868</t>
  </si>
  <si>
    <t>F43869</t>
  </si>
  <si>
    <t>F43870</t>
  </si>
  <si>
    <t>F43871</t>
  </si>
  <si>
    <t>F43872</t>
  </si>
  <si>
    <t>F43873</t>
  </si>
  <si>
    <t>F43874</t>
  </si>
  <si>
    <t>F43875</t>
  </si>
  <si>
    <t>F43876</t>
  </si>
  <si>
    <t>F43877</t>
  </si>
  <si>
    <t>F43878</t>
  </si>
  <si>
    <t>F43879</t>
  </si>
  <si>
    <t>F43880</t>
  </si>
  <si>
    <t>F43881</t>
  </si>
  <si>
    <t>F43882</t>
  </si>
  <si>
    <t>F43883</t>
  </si>
  <si>
    <t>F43884</t>
  </si>
  <si>
    <t>F43885</t>
  </si>
  <si>
    <t>F43886</t>
  </si>
  <si>
    <t>F43887</t>
  </si>
  <si>
    <t>F43888</t>
  </si>
  <si>
    <t>F43889</t>
  </si>
  <si>
    <t>F43890</t>
  </si>
  <si>
    <t>F43891</t>
  </si>
  <si>
    <t>F43892</t>
  </si>
  <si>
    <t>F43893</t>
  </si>
  <si>
    <t>F43894</t>
  </si>
  <si>
    <t>F43895</t>
  </si>
  <si>
    <t>F43896</t>
  </si>
  <si>
    <t>F43897</t>
  </si>
  <si>
    <t>F43898</t>
  </si>
  <si>
    <t>F43899</t>
  </si>
  <si>
    <t>F43900</t>
  </si>
  <si>
    <t>F43901</t>
  </si>
  <si>
    <t>F43902</t>
  </si>
  <si>
    <t>F43903</t>
  </si>
  <si>
    <t>F43904</t>
  </si>
  <si>
    <t>F43905</t>
  </si>
  <si>
    <t>F43906</t>
  </si>
  <si>
    <t>F43907</t>
  </si>
  <si>
    <t>F43908</t>
  </si>
  <si>
    <t>F43909</t>
  </si>
  <si>
    <t>F43910</t>
  </si>
  <si>
    <t>F43911</t>
  </si>
  <si>
    <t>F43912</t>
  </si>
  <si>
    <t>F43913</t>
  </si>
  <si>
    <t>F43914</t>
  </si>
  <si>
    <t>F43915</t>
  </si>
  <si>
    <t>F43916</t>
  </si>
  <si>
    <t>F43917</t>
  </si>
  <si>
    <t>F43918</t>
  </si>
  <si>
    <t>F43919</t>
  </si>
  <si>
    <t>F43920</t>
  </si>
  <si>
    <t>F43921</t>
  </si>
  <si>
    <t>F43922</t>
  </si>
  <si>
    <t>F43923</t>
  </si>
  <si>
    <t>F43924</t>
  </si>
  <si>
    <t>F43925</t>
  </si>
  <si>
    <t>F43926</t>
  </si>
  <si>
    <t>F43927</t>
  </si>
  <si>
    <t>F43928</t>
  </si>
  <si>
    <t>F43929</t>
  </si>
  <si>
    <t>F43930</t>
  </si>
  <si>
    <t>F43931</t>
  </si>
  <si>
    <t>F43932</t>
  </si>
  <si>
    <t>F43933</t>
  </si>
  <si>
    <t>F43934</t>
  </si>
  <si>
    <t>F43935</t>
  </si>
  <si>
    <t>F43936</t>
  </si>
  <si>
    <t>F43937</t>
  </si>
  <si>
    <t>F43938</t>
  </si>
  <si>
    <t>F43939</t>
  </si>
  <si>
    <t>F43940</t>
  </si>
  <si>
    <t>F43941</t>
  </si>
  <si>
    <t>F43942</t>
  </si>
  <si>
    <t>F43943</t>
  </si>
  <si>
    <t>F43944</t>
  </si>
  <si>
    <t>F43945</t>
  </si>
  <si>
    <t>F43946</t>
  </si>
  <si>
    <t>F43947</t>
  </si>
  <si>
    <t>F43948</t>
  </si>
  <si>
    <t>F43949</t>
  </si>
  <si>
    <t>F43950</t>
  </si>
  <si>
    <t>F43951</t>
  </si>
  <si>
    <t>F43952</t>
  </si>
  <si>
    <t>F43953</t>
  </si>
  <si>
    <t>F43954</t>
  </si>
  <si>
    <t>F43955</t>
  </si>
  <si>
    <t>F43956</t>
  </si>
  <si>
    <t>F43957</t>
  </si>
  <si>
    <t>F43958</t>
  </si>
  <si>
    <t>F43959</t>
  </si>
  <si>
    <t>F43960</t>
  </si>
  <si>
    <t>F43961</t>
  </si>
  <si>
    <t>F43962</t>
  </si>
  <si>
    <t>F43963</t>
  </si>
  <si>
    <t>F43964</t>
  </si>
  <si>
    <t>F43965</t>
  </si>
  <si>
    <t>F43966</t>
  </si>
  <si>
    <t>F43967</t>
  </si>
  <si>
    <t>F43968</t>
  </si>
  <si>
    <t>F43969</t>
  </si>
  <si>
    <t>F43970</t>
  </si>
  <si>
    <t>F43971</t>
  </si>
  <si>
    <t>F43972</t>
  </si>
  <si>
    <t>F43973</t>
  </si>
  <si>
    <t>F43974</t>
  </si>
  <si>
    <t>F43975</t>
  </si>
  <si>
    <t>F43976</t>
  </si>
  <si>
    <t>F43977</t>
  </si>
  <si>
    <t>F43978</t>
  </si>
  <si>
    <t>F43979</t>
  </si>
  <si>
    <t>F43980</t>
  </si>
  <si>
    <t>F43981</t>
  </si>
  <si>
    <t>F43982</t>
  </si>
  <si>
    <t>F43983</t>
  </si>
  <si>
    <t>F43984</t>
  </si>
  <si>
    <t>F43985</t>
  </si>
  <si>
    <t>F43986</t>
  </si>
  <si>
    <t>F43987</t>
  </si>
  <si>
    <t>F43988</t>
  </si>
  <si>
    <t>F43989</t>
  </si>
  <si>
    <t>F43990</t>
  </si>
  <si>
    <t>F43991</t>
  </si>
  <si>
    <t>F43992</t>
  </si>
  <si>
    <t>F43993</t>
  </si>
  <si>
    <t>F43994</t>
  </si>
  <si>
    <t>F43995</t>
  </si>
  <si>
    <t>F43996</t>
  </si>
  <si>
    <t>F43997</t>
  </si>
  <si>
    <t>F43998</t>
  </si>
  <si>
    <t>F43999</t>
  </si>
  <si>
    <t>F44000</t>
  </si>
  <si>
    <t>F44001</t>
  </si>
  <si>
    <t>F44002</t>
  </si>
  <si>
    <t>F44003</t>
  </si>
  <si>
    <t>F44004</t>
  </si>
  <si>
    <t>F44005</t>
  </si>
  <si>
    <t>F44006</t>
  </si>
  <si>
    <t>F44007</t>
  </si>
  <si>
    <t>F44008</t>
  </si>
  <si>
    <t>F44009</t>
  </si>
  <si>
    <t>F44010</t>
  </si>
  <si>
    <t>F44011</t>
  </si>
  <si>
    <t>F44012</t>
  </si>
  <si>
    <t>F44013</t>
  </si>
  <si>
    <t>F44014</t>
  </si>
  <si>
    <t>F44015</t>
  </si>
  <si>
    <t>F44016</t>
  </si>
  <si>
    <t>F44017</t>
  </si>
  <si>
    <t>F44018</t>
  </si>
  <si>
    <t>F44019</t>
  </si>
  <si>
    <t>F44020</t>
  </si>
  <si>
    <t>F44021</t>
  </si>
  <si>
    <t>F44022</t>
  </si>
  <si>
    <t>F44023</t>
  </si>
  <si>
    <t>F44024</t>
  </si>
  <si>
    <t>F44025</t>
  </si>
  <si>
    <t>F44026</t>
  </si>
  <si>
    <t>F44027</t>
  </si>
  <si>
    <t>libel01</t>
  </si>
  <si>
    <t>libel02</t>
  </si>
  <si>
    <t>libel03</t>
  </si>
  <si>
    <t>libel04</t>
  </si>
  <si>
    <t>libel05</t>
  </si>
  <si>
    <t>libel06</t>
  </si>
  <si>
    <t>libel07</t>
  </si>
  <si>
    <t>libel08</t>
  </si>
  <si>
    <t>libel09</t>
  </si>
  <si>
    <t>libel10</t>
  </si>
  <si>
    <t>libel11</t>
  </si>
  <si>
    <t>libel12</t>
  </si>
  <si>
    <t>libel13</t>
  </si>
  <si>
    <t>libel14</t>
  </si>
  <si>
    <t>libel15</t>
  </si>
  <si>
    <t>libel16</t>
  </si>
  <si>
    <t>libel17</t>
  </si>
  <si>
    <t>libel18</t>
  </si>
  <si>
    <t>libel19</t>
  </si>
  <si>
    <t>libel20</t>
  </si>
  <si>
    <t>libel21</t>
  </si>
  <si>
    <t>libel22</t>
  </si>
  <si>
    <t>libel23</t>
  </si>
  <si>
    <t>libel24</t>
  </si>
  <si>
    <t>libel25</t>
  </si>
  <si>
    <t>libel26</t>
  </si>
  <si>
    <t>libel27</t>
  </si>
  <si>
    <t>libel28</t>
  </si>
  <si>
    <t>libel29</t>
  </si>
  <si>
    <t>libel30</t>
  </si>
  <si>
    <t>libel31</t>
  </si>
  <si>
    <t>libel32</t>
  </si>
  <si>
    <t>libel33</t>
  </si>
  <si>
    <t>libel34</t>
  </si>
  <si>
    <t>libel35</t>
  </si>
  <si>
    <t>libel36</t>
  </si>
  <si>
    <t>libel37</t>
  </si>
  <si>
    <t>libel38</t>
  </si>
  <si>
    <t>libel39</t>
  </si>
  <si>
    <t>libel40</t>
  </si>
  <si>
    <t>libel41</t>
  </si>
  <si>
    <t>libel42</t>
  </si>
  <si>
    <t>libel43</t>
  </si>
  <si>
    <t>libel44</t>
  </si>
  <si>
    <t>libel45</t>
  </si>
  <si>
    <t>libel46</t>
  </si>
  <si>
    <t>libel47</t>
  </si>
  <si>
    <t>libel48</t>
  </si>
  <si>
    <t>libel49</t>
  </si>
  <si>
    <t>libel50</t>
  </si>
  <si>
    <t>libel51</t>
  </si>
  <si>
    <t>libel52</t>
  </si>
  <si>
    <t>libel53</t>
  </si>
  <si>
    <t>libel54</t>
  </si>
  <si>
    <t>libel55</t>
  </si>
  <si>
    <t>libel56</t>
  </si>
  <si>
    <t>libel57</t>
  </si>
  <si>
    <t>libel58</t>
  </si>
  <si>
    <t>libel59</t>
  </si>
  <si>
    <t>libel60</t>
  </si>
  <si>
    <t>libel61</t>
  </si>
  <si>
    <t>libel62</t>
  </si>
  <si>
    <t>libel63</t>
  </si>
  <si>
    <t>libel64</t>
  </si>
  <si>
    <t>libel65</t>
  </si>
  <si>
    <t>libel66</t>
  </si>
  <si>
    <t>libel67</t>
  </si>
  <si>
    <t>libel68</t>
  </si>
  <si>
    <t>libel69</t>
  </si>
  <si>
    <t>libel70</t>
  </si>
  <si>
    <t>libel71</t>
  </si>
  <si>
    <t>libel72</t>
  </si>
  <si>
    <t>libel73</t>
  </si>
  <si>
    <t>libel74</t>
  </si>
  <si>
    <t>libel75</t>
  </si>
  <si>
    <t>libel76</t>
  </si>
  <si>
    <t>libel77</t>
  </si>
  <si>
    <t>libel78</t>
  </si>
  <si>
    <t>libel79</t>
  </si>
  <si>
    <t>libel80</t>
  </si>
  <si>
    <t>libel81</t>
  </si>
  <si>
    <t>libel82</t>
  </si>
  <si>
    <t>libel83</t>
  </si>
  <si>
    <t>libel84</t>
  </si>
  <si>
    <t>libel85</t>
  </si>
  <si>
    <t>libel86</t>
  </si>
  <si>
    <t>libel87</t>
  </si>
  <si>
    <t>libel88</t>
  </si>
  <si>
    <t>libel89</t>
  </si>
  <si>
    <t>libel90</t>
  </si>
  <si>
    <t>libel91</t>
  </si>
  <si>
    <t>libel92</t>
  </si>
  <si>
    <t>libel93</t>
  </si>
  <si>
    <t>libel94</t>
  </si>
  <si>
    <t>libel95</t>
  </si>
  <si>
    <t>libel96</t>
  </si>
  <si>
    <t>libel97</t>
  </si>
  <si>
    <t>libel98</t>
  </si>
  <si>
    <t>libel99</t>
  </si>
  <si>
    <t>libel100</t>
  </si>
  <si>
    <t>libel101</t>
  </si>
  <si>
    <t>libel102</t>
  </si>
  <si>
    <t>libel103</t>
  </si>
  <si>
    <t>libel104</t>
  </si>
  <si>
    <t>libel105</t>
  </si>
  <si>
    <t>libel106</t>
  </si>
  <si>
    <t>libel107</t>
  </si>
  <si>
    <t>libel108</t>
  </si>
  <si>
    <t>libel109</t>
  </si>
  <si>
    <t>libel110</t>
  </si>
  <si>
    <t>libel111</t>
  </si>
  <si>
    <t>libel112</t>
  </si>
  <si>
    <t>libel113</t>
  </si>
  <si>
    <t>libel114</t>
  </si>
  <si>
    <t>libel115</t>
  </si>
  <si>
    <t>libel116</t>
  </si>
  <si>
    <t>libel117</t>
  </si>
  <si>
    <t>libel118</t>
  </si>
  <si>
    <t>libel119</t>
  </si>
  <si>
    <t>libel120</t>
  </si>
  <si>
    <t>libel121</t>
  </si>
  <si>
    <t>libel122</t>
  </si>
  <si>
    <t>libel123</t>
  </si>
  <si>
    <t>libel124</t>
  </si>
  <si>
    <t>libel125</t>
  </si>
  <si>
    <t>libel126</t>
  </si>
  <si>
    <t>libel127</t>
  </si>
  <si>
    <t>libel128</t>
  </si>
  <si>
    <t>libel129</t>
  </si>
  <si>
    <t>libel130</t>
  </si>
  <si>
    <t>libel131</t>
  </si>
  <si>
    <t>libel132</t>
  </si>
  <si>
    <t>libel133</t>
  </si>
  <si>
    <t>libel134</t>
  </si>
  <si>
    <t>libel135</t>
  </si>
  <si>
    <t>libel136</t>
  </si>
  <si>
    <t>libel137</t>
  </si>
  <si>
    <t>libel138</t>
  </si>
  <si>
    <t>libel139</t>
  </si>
  <si>
    <t>libel140</t>
  </si>
  <si>
    <t>libel141</t>
  </si>
  <si>
    <t>libel142</t>
  </si>
  <si>
    <t>libel143</t>
  </si>
  <si>
    <t>libel144</t>
  </si>
  <si>
    <t>libel145</t>
  </si>
  <si>
    <t>libel146</t>
  </si>
  <si>
    <t>libel147</t>
  </si>
  <si>
    <t>libel148</t>
  </si>
  <si>
    <t>libel149</t>
  </si>
  <si>
    <t>libel150</t>
  </si>
  <si>
    <t>libel151</t>
  </si>
  <si>
    <t>libel152</t>
  </si>
  <si>
    <t>libel153</t>
  </si>
  <si>
    <t>libel154</t>
  </si>
  <si>
    <t>libel155</t>
  </si>
  <si>
    <t>libel156</t>
  </si>
  <si>
    <t>libel157</t>
  </si>
  <si>
    <t>libel158</t>
  </si>
  <si>
    <t>libel159</t>
  </si>
  <si>
    <t>libel160</t>
  </si>
  <si>
    <t>libel161</t>
  </si>
  <si>
    <t>libel162</t>
  </si>
  <si>
    <t>libel163</t>
  </si>
  <si>
    <t>libel164</t>
  </si>
  <si>
    <t>libel165</t>
  </si>
  <si>
    <t>libel166</t>
  </si>
  <si>
    <t>libel167</t>
  </si>
  <si>
    <t>libel168</t>
  </si>
  <si>
    <t>libel169</t>
  </si>
  <si>
    <t>libel170</t>
  </si>
  <si>
    <t>libel171</t>
  </si>
  <si>
    <t>libel172</t>
  </si>
  <si>
    <t>libel173</t>
  </si>
  <si>
    <t>libel174</t>
  </si>
  <si>
    <t>libel175</t>
  </si>
  <si>
    <t>libel176</t>
  </si>
  <si>
    <t>libel177</t>
  </si>
  <si>
    <t>libel178</t>
  </si>
  <si>
    <t>libel179</t>
  </si>
  <si>
    <t>libel180</t>
  </si>
  <si>
    <t>libel181</t>
  </si>
  <si>
    <t>libel182</t>
  </si>
  <si>
    <t>libel183</t>
  </si>
  <si>
    <t>libel184</t>
  </si>
  <si>
    <t>libel185</t>
  </si>
  <si>
    <t>libel186</t>
  </si>
  <si>
    <t>libel187</t>
  </si>
  <si>
    <t>libel188</t>
  </si>
  <si>
    <t>libel189</t>
  </si>
  <si>
    <t>libel190</t>
  </si>
  <si>
    <t>libel191</t>
  </si>
  <si>
    <t>libel192</t>
  </si>
  <si>
    <t>libel193</t>
  </si>
  <si>
    <t>libel194</t>
  </si>
  <si>
    <t>libel195</t>
  </si>
  <si>
    <t>libel196</t>
  </si>
  <si>
    <t>libel197</t>
  </si>
  <si>
    <t>libel198</t>
  </si>
  <si>
    <t>libel199</t>
  </si>
  <si>
    <t>libel200</t>
  </si>
  <si>
    <t>libel201</t>
  </si>
  <si>
    <t>libel202</t>
  </si>
  <si>
    <t>libel203</t>
  </si>
  <si>
    <t>libel204</t>
  </si>
  <si>
    <t>libel205</t>
  </si>
  <si>
    <t>libel206</t>
  </si>
  <si>
    <t>libel207</t>
  </si>
  <si>
    <t>libel208</t>
  </si>
  <si>
    <t>libel209</t>
  </si>
  <si>
    <t>libel210</t>
  </si>
  <si>
    <t>libel211</t>
  </si>
  <si>
    <t>libel212</t>
  </si>
  <si>
    <t>libel213</t>
  </si>
  <si>
    <t>libel214</t>
  </si>
  <si>
    <t>libel215</t>
  </si>
  <si>
    <t>libel216</t>
  </si>
  <si>
    <t>libel217</t>
  </si>
  <si>
    <t>libel218</t>
  </si>
  <si>
    <t>libel219</t>
  </si>
  <si>
    <t>libel220</t>
  </si>
  <si>
    <t>libel221</t>
  </si>
  <si>
    <t>libel222</t>
  </si>
  <si>
    <t>libel223</t>
  </si>
  <si>
    <t>libel224</t>
  </si>
  <si>
    <t>libel225</t>
  </si>
  <si>
    <t>libel226</t>
  </si>
  <si>
    <t>libel227</t>
  </si>
  <si>
    <t>libel228</t>
  </si>
  <si>
    <t>libel229</t>
  </si>
  <si>
    <t>libel230</t>
  </si>
  <si>
    <t>libel231</t>
  </si>
  <si>
    <t>libel232</t>
  </si>
  <si>
    <t>libel233</t>
  </si>
  <si>
    <t>libel234</t>
  </si>
  <si>
    <t>libel235</t>
  </si>
  <si>
    <t>libel236</t>
  </si>
  <si>
    <t>libel237</t>
  </si>
  <si>
    <t>libel238</t>
  </si>
  <si>
    <t>libel239</t>
  </si>
  <si>
    <t>libel240</t>
  </si>
  <si>
    <t>libel241</t>
  </si>
  <si>
    <t>libel242</t>
  </si>
  <si>
    <t>libel243</t>
  </si>
  <si>
    <t>libel244</t>
  </si>
  <si>
    <t>libel245</t>
  </si>
  <si>
    <t>libel246</t>
  </si>
  <si>
    <t>libel247</t>
  </si>
  <si>
    <t>libel248</t>
  </si>
  <si>
    <t>libel249</t>
  </si>
  <si>
    <t>libel250</t>
  </si>
  <si>
    <t>libel251</t>
  </si>
  <si>
    <t>libel252</t>
  </si>
  <si>
    <t>libel253</t>
  </si>
  <si>
    <t>libel254</t>
  </si>
  <si>
    <t>libel255</t>
  </si>
  <si>
    <t>libel256</t>
  </si>
  <si>
    <t>libel257</t>
  </si>
  <si>
    <t>libel258</t>
  </si>
  <si>
    <t>libel259</t>
  </si>
  <si>
    <t>libel260</t>
  </si>
  <si>
    <t>libel261</t>
  </si>
  <si>
    <t>libel262</t>
  </si>
  <si>
    <t>libel263</t>
  </si>
  <si>
    <t>libel264</t>
  </si>
  <si>
    <t>libel265</t>
  </si>
  <si>
    <t>libel266</t>
  </si>
  <si>
    <t>libel267</t>
  </si>
  <si>
    <t>libel268</t>
  </si>
  <si>
    <t>libel269</t>
  </si>
  <si>
    <t>libel270</t>
  </si>
  <si>
    <t>libel271</t>
  </si>
  <si>
    <t>libel272</t>
  </si>
  <si>
    <t>libel273</t>
  </si>
  <si>
    <t>libel274</t>
  </si>
  <si>
    <t>libel275</t>
  </si>
  <si>
    <t>libel276</t>
  </si>
  <si>
    <t>libel277</t>
  </si>
  <si>
    <t>libel278</t>
  </si>
  <si>
    <t>libel279</t>
  </si>
  <si>
    <t>libel280</t>
  </si>
  <si>
    <t>libel281</t>
  </si>
  <si>
    <t>libel282</t>
  </si>
  <si>
    <t>libel283</t>
  </si>
  <si>
    <t>libel284</t>
  </si>
  <si>
    <t>libel285</t>
  </si>
  <si>
    <t>libel286</t>
  </si>
  <si>
    <t>libel287</t>
  </si>
  <si>
    <t>libel288</t>
  </si>
  <si>
    <t>libel289</t>
  </si>
  <si>
    <t>libel290</t>
  </si>
  <si>
    <t>libel291</t>
  </si>
  <si>
    <t>libel292</t>
  </si>
  <si>
    <t>libel293</t>
  </si>
  <si>
    <t>libel294</t>
  </si>
  <si>
    <t>libel295</t>
  </si>
  <si>
    <t>libel296</t>
  </si>
  <si>
    <t>libel297</t>
  </si>
  <si>
    <t>libel298</t>
  </si>
  <si>
    <t>libel299</t>
  </si>
  <si>
    <t>libel300</t>
  </si>
  <si>
    <t>libel301</t>
  </si>
  <si>
    <t>libel302</t>
  </si>
  <si>
    <t>libel303</t>
  </si>
  <si>
    <t>libel304</t>
  </si>
  <si>
    <t>libel305</t>
  </si>
  <si>
    <t>libel306</t>
  </si>
  <si>
    <t>libel307</t>
  </si>
  <si>
    <t>libel308</t>
  </si>
  <si>
    <t>libel309</t>
  </si>
  <si>
    <t>libel310</t>
  </si>
  <si>
    <t>libel311</t>
  </si>
  <si>
    <t>libel312</t>
  </si>
  <si>
    <t>libel313</t>
  </si>
  <si>
    <t>libel314</t>
  </si>
  <si>
    <t>libel315</t>
  </si>
  <si>
    <t>libel316</t>
  </si>
  <si>
    <t>libel317</t>
  </si>
  <si>
    <t>libel318</t>
  </si>
  <si>
    <t>libel319</t>
  </si>
  <si>
    <t>libel320</t>
  </si>
  <si>
    <t>libel321</t>
  </si>
  <si>
    <t>libel322</t>
  </si>
  <si>
    <t>libel323</t>
  </si>
  <si>
    <t>libel324</t>
  </si>
  <si>
    <t>libel325</t>
  </si>
  <si>
    <t>libel326</t>
  </si>
  <si>
    <t>libel327</t>
  </si>
  <si>
    <t>libel328</t>
  </si>
  <si>
    <t>libel329</t>
  </si>
  <si>
    <t>libel330</t>
  </si>
  <si>
    <t>libel331</t>
  </si>
  <si>
    <t>libel332</t>
  </si>
  <si>
    <t>libel333</t>
  </si>
  <si>
    <t>libel334</t>
  </si>
  <si>
    <t>libel335</t>
  </si>
  <si>
    <t>libel336</t>
  </si>
  <si>
    <t>libel337</t>
  </si>
  <si>
    <t>libel338</t>
  </si>
  <si>
    <t>libel339</t>
  </si>
  <si>
    <t>libel340</t>
  </si>
  <si>
    <t>libel341</t>
  </si>
  <si>
    <t>libel342</t>
  </si>
  <si>
    <t>libel343</t>
  </si>
  <si>
    <t>libel344</t>
  </si>
  <si>
    <t>libel345</t>
  </si>
  <si>
    <t>libel346</t>
  </si>
  <si>
    <t>libel347</t>
  </si>
  <si>
    <t>libel348</t>
  </si>
  <si>
    <t>libel349</t>
  </si>
  <si>
    <t>libel350</t>
  </si>
  <si>
    <t>libel351</t>
  </si>
  <si>
    <t>libel352</t>
  </si>
  <si>
    <t>libel353</t>
  </si>
  <si>
    <t>libel354</t>
  </si>
  <si>
    <t>libel355</t>
  </si>
  <si>
    <t>libel356</t>
  </si>
  <si>
    <t>libel357</t>
  </si>
  <si>
    <t>libel358</t>
  </si>
  <si>
    <t>libel359</t>
  </si>
  <si>
    <t>libel360</t>
  </si>
  <si>
    <t>libel361</t>
  </si>
  <si>
    <t>libel362</t>
  </si>
  <si>
    <t>libel363</t>
  </si>
  <si>
    <t>libel364</t>
  </si>
  <si>
    <t>libel365</t>
  </si>
  <si>
    <t>libel366</t>
  </si>
  <si>
    <t>libel367</t>
  </si>
  <si>
    <t>libel368</t>
  </si>
  <si>
    <t>libel369</t>
  </si>
  <si>
    <t>libel370</t>
  </si>
  <si>
    <t>libel371</t>
  </si>
  <si>
    <t>libel372</t>
  </si>
  <si>
    <t>libel373</t>
  </si>
  <si>
    <t>libel374</t>
  </si>
  <si>
    <t>libel375</t>
  </si>
  <si>
    <t>libel376</t>
  </si>
  <si>
    <t>libel377</t>
  </si>
  <si>
    <t>libel378</t>
  </si>
  <si>
    <t>libel379</t>
  </si>
  <si>
    <t>libel380</t>
  </si>
  <si>
    <t>libel381</t>
  </si>
  <si>
    <t>libel382</t>
  </si>
  <si>
    <t>libel383</t>
  </si>
  <si>
    <t>libel384</t>
  </si>
  <si>
    <t>libel385</t>
  </si>
  <si>
    <t>libel386</t>
  </si>
  <si>
    <t>libel387</t>
  </si>
  <si>
    <t>libel388</t>
  </si>
  <si>
    <t>libel389</t>
  </si>
  <si>
    <t>libel390</t>
  </si>
  <si>
    <t>libel391</t>
  </si>
  <si>
    <t>libel392</t>
  </si>
  <si>
    <t>libel393</t>
  </si>
  <si>
    <t>libel394</t>
  </si>
  <si>
    <t>libel395</t>
  </si>
  <si>
    <t>libel396</t>
  </si>
  <si>
    <t>libel397</t>
  </si>
  <si>
    <t>libel398</t>
  </si>
  <si>
    <t>libel399</t>
  </si>
  <si>
    <t>libel400</t>
  </si>
  <si>
    <t>libel401</t>
  </si>
  <si>
    <t>libel402</t>
  </si>
  <si>
    <t>libel403</t>
  </si>
  <si>
    <t>libel404</t>
  </si>
  <si>
    <t>libel405</t>
  </si>
  <si>
    <t>libel406</t>
  </si>
  <si>
    <t>libel407</t>
  </si>
  <si>
    <t>libel408</t>
  </si>
  <si>
    <t>libel409</t>
  </si>
  <si>
    <t>libel410</t>
  </si>
  <si>
    <t>libel411</t>
  </si>
  <si>
    <t>libel412</t>
  </si>
  <si>
    <t>libel413</t>
  </si>
  <si>
    <t>libel414</t>
  </si>
  <si>
    <t>libel415</t>
  </si>
  <si>
    <t>libel416</t>
  </si>
  <si>
    <t>libel417</t>
  </si>
  <si>
    <t>libel418</t>
  </si>
  <si>
    <t>libel419</t>
  </si>
  <si>
    <t>libel420</t>
  </si>
  <si>
    <t>libel421</t>
  </si>
  <si>
    <t>libel422</t>
  </si>
  <si>
    <t>libel423</t>
  </si>
  <si>
    <t>libel424</t>
  </si>
  <si>
    <t>libel425</t>
  </si>
  <si>
    <t>libel426</t>
  </si>
  <si>
    <t>libel427</t>
  </si>
  <si>
    <t>libel428</t>
  </si>
  <si>
    <t>libel429</t>
  </si>
  <si>
    <t>libel430</t>
  </si>
  <si>
    <t>libel431</t>
  </si>
  <si>
    <t>libel432</t>
  </si>
  <si>
    <t>libel433</t>
  </si>
  <si>
    <t>libel434</t>
  </si>
  <si>
    <t>libel435</t>
  </si>
  <si>
    <t>libel436</t>
  </si>
  <si>
    <t>libel437</t>
  </si>
  <si>
    <t>libel438</t>
  </si>
  <si>
    <t>libel439</t>
  </si>
  <si>
    <t>libel440</t>
  </si>
  <si>
    <t>libel441</t>
  </si>
  <si>
    <t>libel442</t>
  </si>
  <si>
    <t>libel443</t>
  </si>
  <si>
    <t>libel444</t>
  </si>
  <si>
    <t>libel445</t>
  </si>
  <si>
    <t>libel446</t>
  </si>
  <si>
    <t>libel447</t>
  </si>
  <si>
    <t>libel448</t>
  </si>
  <si>
    <t>libel449</t>
  </si>
  <si>
    <t>libel450</t>
  </si>
  <si>
    <t>libel451</t>
  </si>
  <si>
    <t>libel452</t>
  </si>
  <si>
    <t>libel453</t>
  </si>
  <si>
    <t>libel454</t>
  </si>
  <si>
    <t>libel455</t>
  </si>
  <si>
    <t>libel456</t>
  </si>
  <si>
    <t>libel457</t>
  </si>
  <si>
    <t>libel458</t>
  </si>
  <si>
    <t>libel459</t>
  </si>
  <si>
    <t>libel460</t>
  </si>
  <si>
    <t>libel461</t>
  </si>
  <si>
    <t>libel462</t>
  </si>
  <si>
    <t>libel463</t>
  </si>
  <si>
    <t>libel464</t>
  </si>
  <si>
    <t>libel465</t>
  </si>
  <si>
    <t>libel466</t>
  </si>
  <si>
    <t>libel467</t>
  </si>
  <si>
    <t>libel468</t>
  </si>
  <si>
    <t>libel469</t>
  </si>
  <si>
    <t>libel470</t>
  </si>
  <si>
    <t>libel471</t>
  </si>
  <si>
    <t>libel472</t>
  </si>
  <si>
    <t>libel473</t>
  </si>
  <si>
    <t>libel474</t>
  </si>
  <si>
    <t>libel475</t>
  </si>
  <si>
    <t>libel476</t>
  </si>
  <si>
    <t>libel477</t>
  </si>
  <si>
    <t>libel478</t>
  </si>
  <si>
    <t>libel479</t>
  </si>
  <si>
    <t>libel480</t>
  </si>
  <si>
    <t>libel481</t>
  </si>
  <si>
    <t>libel482</t>
  </si>
  <si>
    <t>libel483</t>
  </si>
  <si>
    <t>libel484</t>
  </si>
  <si>
    <t>libel485</t>
  </si>
  <si>
    <t>libel486</t>
  </si>
  <si>
    <t>libel487</t>
  </si>
  <si>
    <t>libel488</t>
  </si>
  <si>
    <t>libel489</t>
  </si>
  <si>
    <t>libel490</t>
  </si>
  <si>
    <t>libel491</t>
  </si>
  <si>
    <t>libel492</t>
  </si>
  <si>
    <t>libel493</t>
  </si>
  <si>
    <t>libel494</t>
  </si>
  <si>
    <t>libel495</t>
  </si>
  <si>
    <t>libel496</t>
  </si>
  <si>
    <t>libel497</t>
  </si>
  <si>
    <t>libel498</t>
  </si>
  <si>
    <t>libel499</t>
  </si>
  <si>
    <t>libel500</t>
  </si>
  <si>
    <t>libel501</t>
  </si>
  <si>
    <t>libel502</t>
  </si>
  <si>
    <t>libel503</t>
  </si>
  <si>
    <t>libel504</t>
  </si>
  <si>
    <t>libel505</t>
  </si>
  <si>
    <t>libel506</t>
  </si>
  <si>
    <t>libel507</t>
  </si>
  <si>
    <t>libel508</t>
  </si>
  <si>
    <t>libel509</t>
  </si>
  <si>
    <t>libel510</t>
  </si>
  <si>
    <t>libel511</t>
  </si>
  <si>
    <t>libel512</t>
  </si>
  <si>
    <t>libel513</t>
  </si>
  <si>
    <t>libel514</t>
  </si>
  <si>
    <t>libel515</t>
  </si>
  <si>
    <t>libel516</t>
  </si>
  <si>
    <t>libel517</t>
  </si>
  <si>
    <t>libel518</t>
  </si>
  <si>
    <t>libel519</t>
  </si>
  <si>
    <t>libel520</t>
  </si>
  <si>
    <t>libel521</t>
  </si>
  <si>
    <t>libel522</t>
  </si>
  <si>
    <t>libel523</t>
  </si>
  <si>
    <t>libel524</t>
  </si>
  <si>
    <t>libel525</t>
  </si>
  <si>
    <t>libel526</t>
  </si>
  <si>
    <t>libel527</t>
  </si>
  <si>
    <t>libel528</t>
  </si>
  <si>
    <t>libel529</t>
  </si>
  <si>
    <t>libel530</t>
  </si>
  <si>
    <t>libel531</t>
  </si>
  <si>
    <t>libel532</t>
  </si>
  <si>
    <t>libel533</t>
  </si>
  <si>
    <t>libel534</t>
  </si>
  <si>
    <t>libel535</t>
  </si>
  <si>
    <t>libel536</t>
  </si>
  <si>
    <t>libel537</t>
  </si>
  <si>
    <t>libel538</t>
  </si>
  <si>
    <t>libel539</t>
  </si>
  <si>
    <t>libel540</t>
  </si>
  <si>
    <t>libel541</t>
  </si>
  <si>
    <t>libel542</t>
  </si>
  <si>
    <t>libel543</t>
  </si>
  <si>
    <t>libel544</t>
  </si>
  <si>
    <t>libel545</t>
  </si>
  <si>
    <t>libel546</t>
  </si>
  <si>
    <t>libel547</t>
  </si>
  <si>
    <t>libel548</t>
  </si>
  <si>
    <t>libel549</t>
  </si>
  <si>
    <t>libel550</t>
  </si>
  <si>
    <t>libel551</t>
  </si>
  <si>
    <t>libel552</t>
  </si>
  <si>
    <t>libel553</t>
  </si>
  <si>
    <t>libel554</t>
  </si>
  <si>
    <t>libel555</t>
  </si>
  <si>
    <t>libel556</t>
  </si>
  <si>
    <t>libel557</t>
  </si>
  <si>
    <t>libel558</t>
  </si>
  <si>
    <t>libel559</t>
  </si>
  <si>
    <t>libel560</t>
  </si>
  <si>
    <t>libel561</t>
  </si>
  <si>
    <t>libel562</t>
  </si>
  <si>
    <t>libel563</t>
  </si>
  <si>
    <t>libel564</t>
  </si>
  <si>
    <t>libel565</t>
  </si>
  <si>
    <t>libel566</t>
  </si>
  <si>
    <t>libel567</t>
  </si>
  <si>
    <t>libel568</t>
  </si>
  <si>
    <t>libel569</t>
  </si>
  <si>
    <t>libel570</t>
  </si>
  <si>
    <t>libel571</t>
  </si>
  <si>
    <t>libel572</t>
  </si>
  <si>
    <t>libel573</t>
  </si>
  <si>
    <t>libel574</t>
  </si>
  <si>
    <t>libel575</t>
  </si>
  <si>
    <t>libel576</t>
  </si>
  <si>
    <t>libel577</t>
  </si>
  <si>
    <t>libel578</t>
  </si>
  <si>
    <t>libel579</t>
  </si>
  <si>
    <t>libel580</t>
  </si>
  <si>
    <t>libel581</t>
  </si>
  <si>
    <t>libel582</t>
  </si>
  <si>
    <t>libel583</t>
  </si>
  <si>
    <t>libel584</t>
  </si>
  <si>
    <t>libel585</t>
  </si>
  <si>
    <t>libel586</t>
  </si>
  <si>
    <t>libel587</t>
  </si>
  <si>
    <t>libel588</t>
  </si>
  <si>
    <t>libel589</t>
  </si>
  <si>
    <t>libel590</t>
  </si>
  <si>
    <t>libel591</t>
  </si>
  <si>
    <t>libel592</t>
  </si>
  <si>
    <t>libel593</t>
  </si>
  <si>
    <t>libel594</t>
  </si>
  <si>
    <t>libel595</t>
  </si>
  <si>
    <t>libel596</t>
  </si>
  <si>
    <t>libel597</t>
  </si>
  <si>
    <t>libel598</t>
  </si>
  <si>
    <t>libel599</t>
  </si>
  <si>
    <t>libel600</t>
  </si>
  <si>
    <t>libel601</t>
  </si>
  <si>
    <t>libel602</t>
  </si>
  <si>
    <t>libel603</t>
  </si>
  <si>
    <t>libel604</t>
  </si>
  <si>
    <t>libel605</t>
  </si>
  <si>
    <t>libel606</t>
  </si>
  <si>
    <t>libel607</t>
  </si>
  <si>
    <t>libel608</t>
  </si>
  <si>
    <t>libel609</t>
  </si>
  <si>
    <t>libel610</t>
  </si>
  <si>
    <t>libel611</t>
  </si>
  <si>
    <t>libel612</t>
  </si>
  <si>
    <t>libel613</t>
  </si>
  <si>
    <t>libel614</t>
  </si>
  <si>
    <t>libel615</t>
  </si>
  <si>
    <t>libel616</t>
  </si>
  <si>
    <t>libel617</t>
  </si>
  <si>
    <t>libel618</t>
  </si>
  <si>
    <t>libel619</t>
  </si>
  <si>
    <t>libel620</t>
  </si>
  <si>
    <t>libel621</t>
  </si>
  <si>
    <t>libel622</t>
  </si>
  <si>
    <t>libel623</t>
  </si>
  <si>
    <t>libel624</t>
  </si>
  <si>
    <t>libel625</t>
  </si>
  <si>
    <t>libel626</t>
  </si>
  <si>
    <t>libel627</t>
  </si>
  <si>
    <t>libel628</t>
  </si>
  <si>
    <t>libel629</t>
  </si>
  <si>
    <t>libel630</t>
  </si>
  <si>
    <t>libel631</t>
  </si>
  <si>
    <t>libel632</t>
  </si>
  <si>
    <t>libel633</t>
  </si>
  <si>
    <t>libel634</t>
  </si>
  <si>
    <t>libel635</t>
  </si>
  <si>
    <t>libel636</t>
  </si>
  <si>
    <t>libel637</t>
  </si>
  <si>
    <t>libel638</t>
  </si>
  <si>
    <t>libel639</t>
  </si>
  <si>
    <t>libel640</t>
  </si>
  <si>
    <t>libel641</t>
  </si>
  <si>
    <t>libel642</t>
  </si>
  <si>
    <t>libel643</t>
  </si>
  <si>
    <t>libel644</t>
  </si>
  <si>
    <t>libel645</t>
  </si>
  <si>
    <t>libel646</t>
  </si>
  <si>
    <t>libel647</t>
  </si>
  <si>
    <t>libel648</t>
  </si>
  <si>
    <t>libel649</t>
  </si>
  <si>
    <t>libel650</t>
  </si>
  <si>
    <t>libel651</t>
  </si>
  <si>
    <t>libel652</t>
  </si>
  <si>
    <t>libel653</t>
  </si>
  <si>
    <t>libel654</t>
  </si>
  <si>
    <t>libel655</t>
  </si>
  <si>
    <t>libel656</t>
  </si>
  <si>
    <t>libel657</t>
  </si>
  <si>
    <t>libel658</t>
  </si>
  <si>
    <t>libel659</t>
  </si>
  <si>
    <t>libel660</t>
  </si>
  <si>
    <t>libel661</t>
  </si>
  <si>
    <t>libel662</t>
  </si>
  <si>
    <t>libel663</t>
  </si>
  <si>
    <t>libel664</t>
  </si>
  <si>
    <t>libel665</t>
  </si>
  <si>
    <t>libel666</t>
  </si>
  <si>
    <t>libel667</t>
  </si>
  <si>
    <t>libel668</t>
  </si>
  <si>
    <t>libel669</t>
  </si>
  <si>
    <t>libel670</t>
  </si>
  <si>
    <t>libel671</t>
  </si>
  <si>
    <t>libel672</t>
  </si>
  <si>
    <t>libel673</t>
  </si>
  <si>
    <t>libel674</t>
  </si>
  <si>
    <t>libel675</t>
  </si>
  <si>
    <t>libel676</t>
  </si>
  <si>
    <t>libel677</t>
  </si>
  <si>
    <t>libel678</t>
  </si>
  <si>
    <t>libel679</t>
  </si>
  <si>
    <t>libel680</t>
  </si>
  <si>
    <t>libel681</t>
  </si>
  <si>
    <t>libel682</t>
  </si>
  <si>
    <t>libel683</t>
  </si>
  <si>
    <t>libel684</t>
  </si>
  <si>
    <t>libel685</t>
  </si>
  <si>
    <t>libel686</t>
  </si>
  <si>
    <t>libel687</t>
  </si>
  <si>
    <t>libel688</t>
  </si>
  <si>
    <t>libel689</t>
  </si>
  <si>
    <t>libel690</t>
  </si>
  <si>
    <t>libel691</t>
  </si>
  <si>
    <t>libel692</t>
  </si>
  <si>
    <t>libel693</t>
  </si>
  <si>
    <t>libel694</t>
  </si>
  <si>
    <t>libel695</t>
  </si>
  <si>
    <t>libel696</t>
  </si>
  <si>
    <t>libel697</t>
  </si>
  <si>
    <t>libel698</t>
  </si>
  <si>
    <t>libel699</t>
  </si>
  <si>
    <t>libel700</t>
  </si>
  <si>
    <t>libel701</t>
  </si>
  <si>
    <t>libel702</t>
  </si>
  <si>
    <t>libel703</t>
  </si>
  <si>
    <t>libel704</t>
  </si>
  <si>
    <t>libel705</t>
  </si>
  <si>
    <t>libel706</t>
  </si>
  <si>
    <t>libel707</t>
  </si>
  <si>
    <t>libel708</t>
  </si>
  <si>
    <t>libel709</t>
  </si>
  <si>
    <t>libel710</t>
  </si>
  <si>
    <t>libel711</t>
  </si>
  <si>
    <t>libel712</t>
  </si>
  <si>
    <t>libel713</t>
  </si>
  <si>
    <t>libel714</t>
  </si>
  <si>
    <t>libel715</t>
  </si>
  <si>
    <t>libel716</t>
  </si>
  <si>
    <t>libel717</t>
  </si>
  <si>
    <t>libel718</t>
  </si>
  <si>
    <t>libel719</t>
  </si>
  <si>
    <t>libel720</t>
  </si>
  <si>
    <t>libel721</t>
  </si>
  <si>
    <t>libel722</t>
  </si>
  <si>
    <t>libel723</t>
  </si>
  <si>
    <t>libel724</t>
  </si>
  <si>
    <t>libel725</t>
  </si>
  <si>
    <t>libel726</t>
  </si>
  <si>
    <t>libel727</t>
  </si>
  <si>
    <t>libel728</t>
  </si>
  <si>
    <t>libel729</t>
  </si>
  <si>
    <t>libel730</t>
  </si>
  <si>
    <t>libel731</t>
  </si>
  <si>
    <t>libel732</t>
  </si>
  <si>
    <t>libel733</t>
  </si>
  <si>
    <t>libel734</t>
  </si>
  <si>
    <t>libel735</t>
  </si>
  <si>
    <t>libel736</t>
  </si>
  <si>
    <t>libel737</t>
  </si>
  <si>
    <t>libel738</t>
  </si>
  <si>
    <t>libel739</t>
  </si>
  <si>
    <t>libel740</t>
  </si>
  <si>
    <t>libel741</t>
  </si>
  <si>
    <t>libel742</t>
  </si>
  <si>
    <t>libel743</t>
  </si>
  <si>
    <t>libel744</t>
  </si>
  <si>
    <t>libel745</t>
  </si>
  <si>
    <t>libel746</t>
  </si>
  <si>
    <t>libel747</t>
  </si>
  <si>
    <t>libel748</t>
  </si>
  <si>
    <t>libel749</t>
  </si>
  <si>
    <t>libel750</t>
  </si>
  <si>
    <t>libel751</t>
  </si>
  <si>
    <t>libel752</t>
  </si>
  <si>
    <t>libel753</t>
  </si>
  <si>
    <t>libel754</t>
  </si>
  <si>
    <t>libel755</t>
  </si>
  <si>
    <t>libel756</t>
  </si>
  <si>
    <t>libel757</t>
  </si>
  <si>
    <t>libel758</t>
  </si>
  <si>
    <t>libel759</t>
  </si>
  <si>
    <t>libel760</t>
  </si>
  <si>
    <t>libel761</t>
  </si>
  <si>
    <t>libel762</t>
  </si>
  <si>
    <t>libel763</t>
  </si>
  <si>
    <t>libel764</t>
  </si>
  <si>
    <t>libel765</t>
  </si>
  <si>
    <t>libel766</t>
  </si>
  <si>
    <t>libel767</t>
  </si>
  <si>
    <t>libel768</t>
  </si>
  <si>
    <t>libel769</t>
  </si>
  <si>
    <t>libel770</t>
  </si>
  <si>
    <t>libel771</t>
  </si>
  <si>
    <t>libel772</t>
  </si>
  <si>
    <t>libel773</t>
  </si>
  <si>
    <t>libel774</t>
  </si>
  <si>
    <t>libel775</t>
  </si>
  <si>
    <t>libel776</t>
  </si>
  <si>
    <t>libel777</t>
  </si>
  <si>
    <t>libel778</t>
  </si>
  <si>
    <t>libel779</t>
  </si>
  <si>
    <t>libel780</t>
  </si>
  <si>
    <t>libel781</t>
  </si>
  <si>
    <t>libel782</t>
  </si>
  <si>
    <t>libel783</t>
  </si>
  <si>
    <t>libel784</t>
  </si>
  <si>
    <t>libel785</t>
  </si>
  <si>
    <t>libel786</t>
  </si>
  <si>
    <t>libel787</t>
  </si>
  <si>
    <t>libel788</t>
  </si>
  <si>
    <t>libel789</t>
  </si>
  <si>
    <t>libel790</t>
  </si>
  <si>
    <t>libel791</t>
  </si>
  <si>
    <t>libel792</t>
  </si>
  <si>
    <t>Type-001</t>
  </si>
  <si>
    <t>Type-002</t>
  </si>
  <si>
    <t>Type-003</t>
  </si>
  <si>
    <t>Type-004</t>
  </si>
  <si>
    <t>Type-005</t>
  </si>
  <si>
    <t>Type-006</t>
  </si>
  <si>
    <t>Type-007</t>
  </si>
  <si>
    <t>Type-008</t>
  </si>
  <si>
    <t>Type-009</t>
  </si>
  <si>
    <t>Type-010</t>
  </si>
  <si>
    <t>Type-011</t>
  </si>
  <si>
    <t>Type-012</t>
  </si>
  <si>
    <t>Type-013</t>
  </si>
  <si>
    <t>Type-014</t>
  </si>
  <si>
    <t>Type-015</t>
  </si>
  <si>
    <t>Type-016</t>
  </si>
  <si>
    <t>Type-017</t>
  </si>
  <si>
    <t>Type-018</t>
  </si>
  <si>
    <t>Type-019</t>
  </si>
  <si>
    <t>Type-020</t>
  </si>
  <si>
    <t>Type-021</t>
  </si>
  <si>
    <t>Type-022</t>
  </si>
  <si>
    <t>Type-023</t>
  </si>
  <si>
    <t>Type-024</t>
  </si>
  <si>
    <t>Type-025</t>
  </si>
  <si>
    <t>Type-026</t>
  </si>
  <si>
    <t>Type-027</t>
  </si>
  <si>
    <t>Type-028</t>
  </si>
  <si>
    <t>Type-029</t>
  </si>
  <si>
    <t>Type-030</t>
  </si>
  <si>
    <t>Type-031</t>
  </si>
  <si>
    <t>Type-032</t>
  </si>
  <si>
    <t>Type-033</t>
  </si>
  <si>
    <t>Type-034</t>
  </si>
  <si>
    <t>Type-035</t>
  </si>
  <si>
    <t>Type-036</t>
  </si>
  <si>
    <t>Type-037</t>
  </si>
  <si>
    <t>Type-038</t>
  </si>
  <si>
    <t>Type-039</t>
  </si>
  <si>
    <t>Type-040</t>
  </si>
  <si>
    <t>Type-041</t>
  </si>
  <si>
    <t>Type-042</t>
  </si>
  <si>
    <t>Type-043</t>
  </si>
  <si>
    <t>Type-044</t>
  </si>
  <si>
    <t>Type-045</t>
  </si>
  <si>
    <t>Type-046</t>
  </si>
  <si>
    <t>Type-047</t>
  </si>
  <si>
    <t>Type-048</t>
  </si>
  <si>
    <t>Type-049</t>
  </si>
  <si>
    <t>Type-050</t>
  </si>
  <si>
    <t>Type-051</t>
  </si>
  <si>
    <t>Type-052</t>
  </si>
  <si>
    <t>Type-053</t>
  </si>
  <si>
    <t>Type-054</t>
  </si>
  <si>
    <t>Type-055</t>
  </si>
  <si>
    <t>Type-056</t>
  </si>
  <si>
    <t>Type-057</t>
  </si>
  <si>
    <t>Type-058</t>
  </si>
  <si>
    <t>Type-059</t>
  </si>
  <si>
    <t>Type-060</t>
  </si>
  <si>
    <t>Type-061</t>
  </si>
  <si>
    <t>Type-062</t>
  </si>
  <si>
    <t>Type-063</t>
  </si>
  <si>
    <t>Type-064</t>
  </si>
  <si>
    <t>Type-065</t>
  </si>
  <si>
    <t>Type-066</t>
  </si>
  <si>
    <t>Type-067</t>
  </si>
  <si>
    <t>Type-068</t>
  </si>
  <si>
    <t>Type-069</t>
  </si>
  <si>
    <t>Type-070</t>
  </si>
  <si>
    <t>Type-071</t>
  </si>
  <si>
    <t>Type-072</t>
  </si>
  <si>
    <t>Type-073</t>
  </si>
  <si>
    <t>Type-074</t>
  </si>
  <si>
    <t>Type-075</t>
  </si>
  <si>
    <t>Type-076</t>
  </si>
  <si>
    <t>Type-077</t>
  </si>
  <si>
    <t>Type-078</t>
  </si>
  <si>
    <t>Type-079</t>
  </si>
  <si>
    <t>Type-080</t>
  </si>
  <si>
    <t>Type-081</t>
  </si>
  <si>
    <t>Type-082</t>
  </si>
  <si>
    <t>Type-083</t>
  </si>
  <si>
    <t>Type-084</t>
  </si>
  <si>
    <t>Type-085</t>
  </si>
  <si>
    <t>Type-086</t>
  </si>
  <si>
    <t>Type-087</t>
  </si>
  <si>
    <t>Type-088</t>
  </si>
  <si>
    <t>Type-089</t>
  </si>
  <si>
    <t>Type-090</t>
  </si>
  <si>
    <t>Type-091</t>
  </si>
  <si>
    <t>Type-092</t>
  </si>
  <si>
    <t>Type-093</t>
  </si>
  <si>
    <t>Type-094</t>
  </si>
  <si>
    <t>Type-095</t>
  </si>
  <si>
    <t>Type-096</t>
  </si>
  <si>
    <t>Type-097</t>
  </si>
  <si>
    <t>Type-098</t>
  </si>
  <si>
    <t>Type-099</t>
  </si>
  <si>
    <t>Type-100</t>
  </si>
  <si>
    <t>Type-101</t>
  </si>
  <si>
    <t>Type-102</t>
  </si>
  <si>
    <t>Type-103</t>
  </si>
  <si>
    <t>Type-104</t>
  </si>
  <si>
    <t>Type-105</t>
  </si>
  <si>
    <t>Type-106</t>
  </si>
  <si>
    <t>Type-107</t>
  </si>
  <si>
    <t>Type-108</t>
  </si>
  <si>
    <t>Type-109</t>
  </si>
  <si>
    <t>Type-110</t>
  </si>
  <si>
    <t>Type-111</t>
  </si>
  <si>
    <t>Type-112</t>
  </si>
  <si>
    <t>Type-113</t>
  </si>
  <si>
    <t>Type-114</t>
  </si>
  <si>
    <t>Type-115</t>
  </si>
  <si>
    <t>Type-116</t>
  </si>
  <si>
    <t>Type-117</t>
  </si>
  <si>
    <t>Type-118</t>
  </si>
  <si>
    <t>Type-119</t>
  </si>
  <si>
    <t>Type-120</t>
  </si>
  <si>
    <t>Type-121</t>
  </si>
  <si>
    <t>Type-122</t>
  </si>
  <si>
    <t>Type-123</t>
  </si>
  <si>
    <t>Type-124</t>
  </si>
  <si>
    <t>Type-125</t>
  </si>
  <si>
    <t>Type-126</t>
  </si>
  <si>
    <t>Type-127</t>
  </si>
  <si>
    <t>Type-128</t>
  </si>
  <si>
    <t>Type-129</t>
  </si>
  <si>
    <t>Type-130</t>
  </si>
  <si>
    <t>Type-131</t>
  </si>
  <si>
    <t>Type-132</t>
  </si>
  <si>
    <t>Type-133</t>
  </si>
  <si>
    <t>Type-134</t>
  </si>
  <si>
    <t>Type-135</t>
  </si>
  <si>
    <t>Type-136</t>
  </si>
  <si>
    <t>Type-137</t>
  </si>
  <si>
    <t>Type-138</t>
  </si>
  <si>
    <t>Type-139</t>
  </si>
  <si>
    <t>Type-140</t>
  </si>
  <si>
    <t>Type-141</t>
  </si>
  <si>
    <t>Type-142</t>
  </si>
  <si>
    <t>Type-143</t>
  </si>
  <si>
    <t>Type-144</t>
  </si>
  <si>
    <t>Type-145</t>
  </si>
  <si>
    <t>Type-146</t>
  </si>
  <si>
    <t>Type-147</t>
  </si>
  <si>
    <t>Type-148</t>
  </si>
  <si>
    <t>Type-149</t>
  </si>
  <si>
    <t>Type-150</t>
  </si>
  <si>
    <t>Type-151</t>
  </si>
  <si>
    <t>Type-152</t>
  </si>
  <si>
    <t>Type-153</t>
  </si>
  <si>
    <t>Type-154</t>
  </si>
  <si>
    <t>Type-155</t>
  </si>
  <si>
    <t>Type-156</t>
  </si>
  <si>
    <t>Type-157</t>
  </si>
  <si>
    <t>Type-158</t>
  </si>
  <si>
    <t>Type-159</t>
  </si>
  <si>
    <t>Type-160</t>
  </si>
  <si>
    <t>Type-161</t>
  </si>
  <si>
    <t>Type-162</t>
  </si>
  <si>
    <t>Type-163</t>
  </si>
  <si>
    <t>Type-164</t>
  </si>
  <si>
    <t>Type-165</t>
  </si>
  <si>
    <t>Type-166</t>
  </si>
  <si>
    <t>Type-167</t>
  </si>
  <si>
    <t>Type-168</t>
  </si>
  <si>
    <t>Type-169</t>
  </si>
  <si>
    <t>Type-170</t>
  </si>
  <si>
    <t>Type-171</t>
  </si>
  <si>
    <t>Type-172</t>
  </si>
  <si>
    <t>Type-173</t>
  </si>
  <si>
    <t>Type-174</t>
  </si>
  <si>
    <t>Type-175</t>
  </si>
  <si>
    <t>Type-176</t>
  </si>
  <si>
    <t>Type-177</t>
  </si>
  <si>
    <t>Type-178</t>
  </si>
  <si>
    <t>Type-179</t>
  </si>
  <si>
    <t>Type-180</t>
  </si>
  <si>
    <t>Type-181</t>
  </si>
  <si>
    <t>Type-182</t>
  </si>
  <si>
    <t>Type-183</t>
  </si>
  <si>
    <t>Type-184</t>
  </si>
  <si>
    <t>Type-185</t>
  </si>
  <si>
    <t>Type-186</t>
  </si>
  <si>
    <t>Type-187</t>
  </si>
  <si>
    <t>Type-188</t>
  </si>
  <si>
    <t>Type-189</t>
  </si>
  <si>
    <t>Type-190</t>
  </si>
  <si>
    <t>Type-191</t>
  </si>
  <si>
    <t>Type-192</t>
  </si>
  <si>
    <t>Type-193</t>
  </si>
  <si>
    <t>Type-194</t>
  </si>
  <si>
    <t>Type-195</t>
  </si>
  <si>
    <t>Type-196</t>
  </si>
  <si>
    <t>Type-197</t>
  </si>
  <si>
    <t>Type-198</t>
  </si>
  <si>
    <t>Type-199</t>
  </si>
  <si>
    <t>Type-200</t>
  </si>
  <si>
    <t>Type-201</t>
  </si>
  <si>
    <t>Type-202</t>
  </si>
  <si>
    <t>Type-203</t>
  </si>
  <si>
    <t>Type-204</t>
  </si>
  <si>
    <t>Type-205</t>
  </si>
  <si>
    <t>Type-206</t>
  </si>
  <si>
    <t>Type-207</t>
  </si>
  <si>
    <t>Type-208</t>
  </si>
  <si>
    <t>Type-209</t>
  </si>
  <si>
    <t>Type-210</t>
  </si>
  <si>
    <t>Type-211</t>
  </si>
  <si>
    <t>Type-212</t>
  </si>
  <si>
    <t>Type-213</t>
  </si>
  <si>
    <t>Type-214</t>
  </si>
  <si>
    <t>Type-215</t>
  </si>
  <si>
    <t>Type-216</t>
  </si>
  <si>
    <t>Type-217</t>
  </si>
  <si>
    <t>Type-218</t>
  </si>
  <si>
    <t>Type-219</t>
  </si>
  <si>
    <t>Type-220</t>
  </si>
  <si>
    <t>Type-221</t>
  </si>
  <si>
    <t>Type-222</t>
  </si>
  <si>
    <t>Type-223</t>
  </si>
  <si>
    <t>Type-224</t>
  </si>
  <si>
    <t>Type-225</t>
  </si>
  <si>
    <t>Type-226</t>
  </si>
  <si>
    <t>Type-227</t>
  </si>
  <si>
    <t>Type-228</t>
  </si>
  <si>
    <t>Type-229</t>
  </si>
  <si>
    <t>Type-230</t>
  </si>
  <si>
    <t>Type-231</t>
  </si>
  <si>
    <t>Type-232</t>
  </si>
  <si>
    <t>Type-233</t>
  </si>
  <si>
    <t>Type-234</t>
  </si>
  <si>
    <t>Type-235</t>
  </si>
  <si>
    <t>Type-236</t>
  </si>
  <si>
    <t>Type-237</t>
  </si>
  <si>
    <t>Type-238</t>
  </si>
  <si>
    <t>Type-239</t>
  </si>
  <si>
    <t>Type-240</t>
  </si>
  <si>
    <t>Type-241</t>
  </si>
  <si>
    <t>Type-242</t>
  </si>
  <si>
    <t>Type-243</t>
  </si>
  <si>
    <t>Type-244</t>
  </si>
  <si>
    <t>Type-245</t>
  </si>
  <si>
    <t>Type-246</t>
  </si>
  <si>
    <t>Type-247</t>
  </si>
  <si>
    <t>Type-248</t>
  </si>
  <si>
    <t>Type-249</t>
  </si>
  <si>
    <t>Type-250</t>
  </si>
  <si>
    <t>Type-251</t>
  </si>
  <si>
    <t>Type-252</t>
  </si>
  <si>
    <t>Type-253</t>
  </si>
  <si>
    <t>Type-254</t>
  </si>
  <si>
    <t>Type-255</t>
  </si>
  <si>
    <t>Type-256</t>
  </si>
  <si>
    <t>Type-257</t>
  </si>
  <si>
    <t>Type-258</t>
  </si>
  <si>
    <t>Type-259</t>
  </si>
  <si>
    <t>Type-260</t>
  </si>
  <si>
    <t>Type-261</t>
  </si>
  <si>
    <t>Type-262</t>
  </si>
  <si>
    <t>Type-263</t>
  </si>
  <si>
    <t>Type-264</t>
  </si>
  <si>
    <t>Type-265</t>
  </si>
  <si>
    <t>Type-266</t>
  </si>
  <si>
    <t>Type-267</t>
  </si>
  <si>
    <t>Type-268</t>
  </si>
  <si>
    <t>Type-269</t>
  </si>
  <si>
    <t>Type-270</t>
  </si>
  <si>
    <t>Type-271</t>
  </si>
  <si>
    <t>Type-272</t>
  </si>
  <si>
    <t>Type-273</t>
  </si>
  <si>
    <t>Type-274</t>
  </si>
  <si>
    <t>Type-275</t>
  </si>
  <si>
    <t>Type-276</t>
  </si>
  <si>
    <t>Type-277</t>
  </si>
  <si>
    <t>Type-278</t>
  </si>
  <si>
    <t>Type-279</t>
  </si>
  <si>
    <t>Type-280</t>
  </si>
  <si>
    <t>Type-281</t>
  </si>
  <si>
    <t>Type-282</t>
  </si>
  <si>
    <t>Type-283</t>
  </si>
  <si>
    <t>Type-284</t>
  </si>
  <si>
    <t>Type-285</t>
  </si>
  <si>
    <t>Type-286</t>
  </si>
  <si>
    <t>Type-287</t>
  </si>
  <si>
    <t>Type-288</t>
  </si>
  <si>
    <t>Type-289</t>
  </si>
  <si>
    <t>Type-290</t>
  </si>
  <si>
    <t>Type-291</t>
  </si>
  <si>
    <t>Type-292</t>
  </si>
  <si>
    <t>Type-293</t>
  </si>
  <si>
    <t>Type-294</t>
  </si>
  <si>
    <t>Type-295</t>
  </si>
  <si>
    <t>Type-296</t>
  </si>
  <si>
    <t>Type-297</t>
  </si>
  <si>
    <t>Type-298</t>
  </si>
  <si>
    <t>Type-299</t>
  </si>
  <si>
    <t>Type-300</t>
  </si>
  <si>
    <t>Type-301</t>
  </si>
  <si>
    <t>Type-302</t>
  </si>
  <si>
    <t>Type-303</t>
  </si>
  <si>
    <t>Type-304</t>
  </si>
  <si>
    <t>Type-305</t>
  </si>
  <si>
    <t>Type-306</t>
  </si>
  <si>
    <t>Type-307</t>
  </si>
  <si>
    <t>Type-308</t>
  </si>
  <si>
    <t>Type-309</t>
  </si>
  <si>
    <t>Type-310</t>
  </si>
  <si>
    <t>Type-311</t>
  </si>
  <si>
    <t>Type-312</t>
  </si>
  <si>
    <t>Type-313</t>
  </si>
  <si>
    <t>Type-314</t>
  </si>
  <si>
    <t>Type-315</t>
  </si>
  <si>
    <t>Type-316</t>
  </si>
  <si>
    <t>Type-317</t>
  </si>
  <si>
    <t>Type-318</t>
  </si>
  <si>
    <t>Type-319</t>
  </si>
  <si>
    <t>Type-320</t>
  </si>
  <si>
    <t>Type-321</t>
  </si>
  <si>
    <t>Type-322</t>
  </si>
  <si>
    <t>Type-323</t>
  </si>
  <si>
    <t>Type-324</t>
  </si>
  <si>
    <t>Type-325</t>
  </si>
  <si>
    <t>Type-326</t>
  </si>
  <si>
    <t>Type-327</t>
  </si>
  <si>
    <t>Type-328</t>
  </si>
  <si>
    <t>Type-329</t>
  </si>
  <si>
    <t>Type-330</t>
  </si>
  <si>
    <t>Type-331</t>
  </si>
  <si>
    <t>Type-332</t>
  </si>
  <si>
    <t>Type-333</t>
  </si>
  <si>
    <t>Type-334</t>
  </si>
  <si>
    <t>Type-335</t>
  </si>
  <si>
    <t>Type-336</t>
  </si>
  <si>
    <t>Type-337</t>
  </si>
  <si>
    <t>Type-338</t>
  </si>
  <si>
    <t>Type-339</t>
  </si>
  <si>
    <t>Type-340</t>
  </si>
  <si>
    <t>Type-341</t>
  </si>
  <si>
    <t>Type-342</t>
  </si>
  <si>
    <t>Type-343</t>
  </si>
  <si>
    <t>Type-344</t>
  </si>
  <si>
    <t>Type-345</t>
  </si>
  <si>
    <t>Type-346</t>
  </si>
  <si>
    <t>Type-347</t>
  </si>
  <si>
    <t>Type-348</t>
  </si>
  <si>
    <t>Type-349</t>
  </si>
  <si>
    <t>Type-350</t>
  </si>
  <si>
    <t>Type-351</t>
  </si>
  <si>
    <t>Type-352</t>
  </si>
  <si>
    <t>Type-353</t>
  </si>
  <si>
    <t>Type-354</t>
  </si>
  <si>
    <t>Type-355</t>
  </si>
  <si>
    <t>Type-356</t>
  </si>
  <si>
    <t>Type-357</t>
  </si>
  <si>
    <t>Type-358</t>
  </si>
  <si>
    <t>Type-359</t>
  </si>
  <si>
    <t>Type-360</t>
  </si>
  <si>
    <t>Type-361</t>
  </si>
  <si>
    <t>Type-362</t>
  </si>
  <si>
    <t>Type-363</t>
  </si>
  <si>
    <t>Type-364</t>
  </si>
  <si>
    <t>Type-365</t>
  </si>
  <si>
    <t>Type-366</t>
  </si>
  <si>
    <t>Type-367</t>
  </si>
  <si>
    <t>Type-368</t>
  </si>
  <si>
    <t>Type-369</t>
  </si>
  <si>
    <t>Type-370</t>
  </si>
  <si>
    <t>Type-371</t>
  </si>
  <si>
    <t>Type-372</t>
  </si>
  <si>
    <t>Type-373</t>
  </si>
  <si>
    <t>Type-374</t>
  </si>
  <si>
    <t>Type-375</t>
  </si>
  <si>
    <t>Type-376</t>
  </si>
  <si>
    <t>Type-377</t>
  </si>
  <si>
    <t>Type-378</t>
  </si>
  <si>
    <t>Type-379</t>
  </si>
  <si>
    <t>Type-380</t>
  </si>
  <si>
    <t>Type-381</t>
  </si>
  <si>
    <t>Type-382</t>
  </si>
  <si>
    <t>Type-383</t>
  </si>
  <si>
    <t>Type-384</t>
  </si>
  <si>
    <t>Type-385</t>
  </si>
  <si>
    <t>Type-386</t>
  </si>
  <si>
    <t>Type-387</t>
  </si>
  <si>
    <t>Type-388</t>
  </si>
  <si>
    <t>Type-389</t>
  </si>
  <si>
    <t>Type-390</t>
  </si>
  <si>
    <t>Type-391</t>
  </si>
  <si>
    <t>Type-392</t>
  </si>
  <si>
    <t>Type-393</t>
  </si>
  <si>
    <t>Type-394</t>
  </si>
  <si>
    <t>Type-395</t>
  </si>
  <si>
    <t>Type-396</t>
  </si>
  <si>
    <t>Type-397</t>
  </si>
  <si>
    <t>Type-398</t>
  </si>
  <si>
    <t>Type-399</t>
  </si>
  <si>
    <t>Type-400</t>
  </si>
  <si>
    <t>Type-401</t>
  </si>
  <si>
    <t>Type-402</t>
  </si>
  <si>
    <t>Type-403</t>
  </si>
  <si>
    <t>Type-404</t>
  </si>
  <si>
    <t>Type-405</t>
  </si>
  <si>
    <t>Type-406</t>
  </si>
  <si>
    <t>Type-407</t>
  </si>
  <si>
    <t>Type-408</t>
  </si>
  <si>
    <t>Type-409</t>
  </si>
  <si>
    <t>Type-410</t>
  </si>
  <si>
    <t>Type-411</t>
  </si>
  <si>
    <t>Type-412</t>
  </si>
  <si>
    <t>Type-413</t>
  </si>
  <si>
    <t>Type-414</t>
  </si>
  <si>
    <t>Type-415</t>
  </si>
  <si>
    <t>Type-416</t>
  </si>
  <si>
    <t>Type-417</t>
  </si>
  <si>
    <t>Type-418</t>
  </si>
  <si>
    <t>Type-419</t>
  </si>
  <si>
    <t>Type-420</t>
  </si>
  <si>
    <t>Type-421</t>
  </si>
  <si>
    <t>Type-422</t>
  </si>
  <si>
    <t>Type-423</t>
  </si>
  <si>
    <t>Type-424</t>
  </si>
  <si>
    <t>Type-425</t>
  </si>
  <si>
    <t>Type-426</t>
  </si>
  <si>
    <t>Type-427</t>
  </si>
  <si>
    <t>Type-428</t>
  </si>
  <si>
    <t>Type-429</t>
  </si>
  <si>
    <t>Type-430</t>
  </si>
  <si>
    <t>Type-431</t>
  </si>
  <si>
    <t>Type-432</t>
  </si>
  <si>
    <t>Type-433</t>
  </si>
  <si>
    <t>Type-434</t>
  </si>
  <si>
    <t>Type-435</t>
  </si>
  <si>
    <t>Type-436</t>
  </si>
  <si>
    <t>Type-437</t>
  </si>
  <si>
    <t>Type-438</t>
  </si>
  <si>
    <t>Type-439</t>
  </si>
  <si>
    <t>Type-440</t>
  </si>
  <si>
    <t>Type-441</t>
  </si>
  <si>
    <t>Type-442</t>
  </si>
  <si>
    <t>Type-443</t>
  </si>
  <si>
    <t>Type-444</t>
  </si>
  <si>
    <t>Type-445</t>
  </si>
  <si>
    <t>Type-446</t>
  </si>
  <si>
    <t>Type-447</t>
  </si>
  <si>
    <t>Type-448</t>
  </si>
  <si>
    <t>Type-449</t>
  </si>
  <si>
    <t>Type-450</t>
  </si>
  <si>
    <t>Type-451</t>
  </si>
  <si>
    <t>Type-452</t>
  </si>
  <si>
    <t>Type-453</t>
  </si>
  <si>
    <t>Type-454</t>
  </si>
  <si>
    <t>Type-455</t>
  </si>
  <si>
    <t>Type-456</t>
  </si>
  <si>
    <t>Type-457</t>
  </si>
  <si>
    <t>Type-458</t>
  </si>
  <si>
    <t>Type-459</t>
  </si>
  <si>
    <t>Type-460</t>
  </si>
  <si>
    <t>Type-461</t>
  </si>
  <si>
    <t>Type-462</t>
  </si>
  <si>
    <t>Type-463</t>
  </si>
  <si>
    <t>Type-464</t>
  </si>
  <si>
    <t>Type-465</t>
  </si>
  <si>
    <t>Type-466</t>
  </si>
  <si>
    <t>Type-467</t>
  </si>
  <si>
    <t>Type-468</t>
  </si>
  <si>
    <t>Type-469</t>
  </si>
  <si>
    <t>Type-470</t>
  </si>
  <si>
    <t>Type-471</t>
  </si>
  <si>
    <t>Type-472</t>
  </si>
  <si>
    <t>Type-473</t>
  </si>
  <si>
    <t>Type-474</t>
  </si>
  <si>
    <t>Type-475</t>
  </si>
  <si>
    <t>Type-476</t>
  </si>
  <si>
    <t>Type-477</t>
  </si>
  <si>
    <t>Type-478</t>
  </si>
  <si>
    <t>Type-479</t>
  </si>
  <si>
    <t>Type-480</t>
  </si>
  <si>
    <t>Type-481</t>
  </si>
  <si>
    <t>Type-482</t>
  </si>
  <si>
    <t>Type-483</t>
  </si>
  <si>
    <t>Type-484</t>
  </si>
  <si>
    <t>Type-485</t>
  </si>
  <si>
    <t>Type-486</t>
  </si>
  <si>
    <t>Type-487</t>
  </si>
  <si>
    <t>Type-488</t>
  </si>
  <si>
    <t>Type-489</t>
  </si>
  <si>
    <t>Type-490</t>
  </si>
  <si>
    <t>Type-491</t>
  </si>
  <si>
    <t>Type-492</t>
  </si>
  <si>
    <t>Type-493</t>
  </si>
  <si>
    <t>Type-494</t>
  </si>
  <si>
    <t>Type-495</t>
  </si>
  <si>
    <t>Type-496</t>
  </si>
  <si>
    <t>Type-497</t>
  </si>
  <si>
    <t>Type-498</t>
  </si>
  <si>
    <t>Type-499</t>
  </si>
  <si>
    <t>Type-500</t>
  </si>
  <si>
    <t>Type-501</t>
  </si>
  <si>
    <t>Type-502</t>
  </si>
  <si>
    <t>Type-503</t>
  </si>
  <si>
    <t>Type-504</t>
  </si>
  <si>
    <t>Type-505</t>
  </si>
  <si>
    <t>Type-506</t>
  </si>
  <si>
    <t>Type-507</t>
  </si>
  <si>
    <t>Type-508</t>
  </si>
  <si>
    <t>Type-509</t>
  </si>
  <si>
    <t>Type-510</t>
  </si>
  <si>
    <t>Type-511</t>
  </si>
  <si>
    <t>Type-512</t>
  </si>
  <si>
    <t>Type-513</t>
  </si>
  <si>
    <t>Type-514</t>
  </si>
  <si>
    <t>Type-515</t>
  </si>
  <si>
    <t>Type-516</t>
  </si>
  <si>
    <t>Type-517</t>
  </si>
  <si>
    <t>Type-518</t>
  </si>
  <si>
    <t>Type-519</t>
  </si>
  <si>
    <t>Type-520</t>
  </si>
  <si>
    <t>Type-521</t>
  </si>
  <si>
    <t>Type-522</t>
  </si>
  <si>
    <t>Type-523</t>
  </si>
  <si>
    <t>Type-524</t>
  </si>
  <si>
    <t>Type-525</t>
  </si>
  <si>
    <t>Type-526</t>
  </si>
  <si>
    <t>Type-527</t>
  </si>
  <si>
    <t>Type-528</t>
  </si>
  <si>
    <t>Type-529</t>
  </si>
  <si>
    <t>Type-530</t>
  </si>
  <si>
    <t>Type-531</t>
  </si>
  <si>
    <t>Type-532</t>
  </si>
  <si>
    <t>Type-533</t>
  </si>
  <si>
    <t>Type-534</t>
  </si>
  <si>
    <t>Type-535</t>
  </si>
  <si>
    <t>Type-536</t>
  </si>
  <si>
    <t>Type-537</t>
  </si>
  <si>
    <t>Type-538</t>
  </si>
  <si>
    <t>Type-539</t>
  </si>
  <si>
    <t>Type-540</t>
  </si>
  <si>
    <t>Type-541</t>
  </si>
  <si>
    <t>Type-542</t>
  </si>
  <si>
    <t>Type-543</t>
  </si>
  <si>
    <t>Type-544</t>
  </si>
  <si>
    <t>Type-545</t>
  </si>
  <si>
    <t>Type-546</t>
  </si>
  <si>
    <t>Type-547</t>
  </si>
  <si>
    <t>Type-548</t>
  </si>
  <si>
    <t>Type-549</t>
  </si>
  <si>
    <t>Type-550</t>
  </si>
  <si>
    <t>Type-551</t>
  </si>
  <si>
    <t>Type-552</t>
  </si>
  <si>
    <t>Type-553</t>
  </si>
  <si>
    <t>Type-554</t>
  </si>
  <si>
    <t>Type-555</t>
  </si>
  <si>
    <t>Type-556</t>
  </si>
  <si>
    <t>Type-557</t>
  </si>
  <si>
    <t>Type-558</t>
  </si>
  <si>
    <t>Type-559</t>
  </si>
  <si>
    <t>Type-560</t>
  </si>
  <si>
    <t>Type-561</t>
  </si>
  <si>
    <t>Type-562</t>
  </si>
  <si>
    <t>Type-563</t>
  </si>
  <si>
    <t>Type-564</t>
  </si>
  <si>
    <t>Type-565</t>
  </si>
  <si>
    <t>Type-566</t>
  </si>
  <si>
    <t>Type-567</t>
  </si>
  <si>
    <t>Type-568</t>
  </si>
  <si>
    <t>Type-569</t>
  </si>
  <si>
    <t>Type-570</t>
  </si>
  <si>
    <t>Type-571</t>
  </si>
  <si>
    <t>Type-572</t>
  </si>
  <si>
    <t>Type-573</t>
  </si>
  <si>
    <t>Type-574</t>
  </si>
  <si>
    <t>Type-575</t>
  </si>
  <si>
    <t>Type-576</t>
  </si>
  <si>
    <t>Type-577</t>
  </si>
  <si>
    <t>Type-578</t>
  </si>
  <si>
    <t>Type-579</t>
  </si>
  <si>
    <t>Type-580</t>
  </si>
  <si>
    <t>Type-581</t>
  </si>
  <si>
    <t>Type-582</t>
  </si>
  <si>
    <t>Type-583</t>
  </si>
  <si>
    <t>Type-584</t>
  </si>
  <si>
    <t>Type-585</t>
  </si>
  <si>
    <t>Type-586</t>
  </si>
  <si>
    <t>Type-587</t>
  </si>
  <si>
    <t>Type-588</t>
  </si>
  <si>
    <t>Type-589</t>
  </si>
  <si>
    <t>Type-590</t>
  </si>
  <si>
    <t>Type-591</t>
  </si>
  <si>
    <t>Type-592</t>
  </si>
  <si>
    <t>Type-593</t>
  </si>
  <si>
    <t>Type-594</t>
  </si>
  <si>
    <t>Type-595</t>
  </si>
  <si>
    <t>Type-596</t>
  </si>
  <si>
    <t>Type-597</t>
  </si>
  <si>
    <t>Type-598</t>
  </si>
  <si>
    <t>Type-599</t>
  </si>
  <si>
    <t>Type-600</t>
  </si>
  <si>
    <t>Type-601</t>
  </si>
  <si>
    <t>Type-602</t>
  </si>
  <si>
    <t>Type-603</t>
  </si>
  <si>
    <t>Type-604</t>
  </si>
  <si>
    <t>Type-605</t>
  </si>
  <si>
    <t>Type-606</t>
  </si>
  <si>
    <t>Type-607</t>
  </si>
  <si>
    <t>Type-608</t>
  </si>
  <si>
    <t>Type-609</t>
  </si>
  <si>
    <t>Type-610</t>
  </si>
  <si>
    <t>Type-611</t>
  </si>
  <si>
    <t>Type-612</t>
  </si>
  <si>
    <t>Type-613</t>
  </si>
  <si>
    <t>Type-614</t>
  </si>
  <si>
    <t>Type-615</t>
  </si>
  <si>
    <t>Type-616</t>
  </si>
  <si>
    <t>Type-617</t>
  </si>
  <si>
    <t>Type-618</t>
  </si>
  <si>
    <t>Type-619</t>
  </si>
  <si>
    <t>Type-620</t>
  </si>
  <si>
    <t>Type-621</t>
  </si>
  <si>
    <t>Type-622</t>
  </si>
  <si>
    <t>Type-623</t>
  </si>
  <si>
    <t>Type-624</t>
  </si>
  <si>
    <t>Type-625</t>
  </si>
  <si>
    <t>Type-626</t>
  </si>
  <si>
    <t>Type-627</t>
  </si>
  <si>
    <t>Type-628</t>
  </si>
  <si>
    <t>Type-629</t>
  </si>
  <si>
    <t>Type-630</t>
  </si>
  <si>
    <t>Type-631</t>
  </si>
  <si>
    <t>Type-632</t>
  </si>
  <si>
    <t>Type-633</t>
  </si>
  <si>
    <t>Type-634</t>
  </si>
  <si>
    <t>Type-635</t>
  </si>
  <si>
    <t>Type-636</t>
  </si>
  <si>
    <t>Type-637</t>
  </si>
  <si>
    <t>Type-638</t>
  </si>
  <si>
    <t>Type-639</t>
  </si>
  <si>
    <t>Type-640</t>
  </si>
  <si>
    <t>Type-641</t>
  </si>
  <si>
    <t>Type-642</t>
  </si>
  <si>
    <t>Type-643</t>
  </si>
  <si>
    <t>Type-644</t>
  </si>
  <si>
    <t>Type-645</t>
  </si>
  <si>
    <t>Type-646</t>
  </si>
  <si>
    <t>Type-647</t>
  </si>
  <si>
    <t>Type-648</t>
  </si>
  <si>
    <t>Type-649</t>
  </si>
  <si>
    <t>Type-650</t>
  </si>
  <si>
    <t>Type-651</t>
  </si>
  <si>
    <t>Type-652</t>
  </si>
  <si>
    <t>Type-653</t>
  </si>
  <si>
    <t>Type-654</t>
  </si>
  <si>
    <t>Type-655</t>
  </si>
  <si>
    <t>Type-656</t>
  </si>
  <si>
    <t>Type-657</t>
  </si>
  <si>
    <t>Type-658</t>
  </si>
  <si>
    <t>Type-659</t>
  </si>
  <si>
    <t>Type-660</t>
  </si>
  <si>
    <t>Type-661</t>
  </si>
  <si>
    <t>Type-662</t>
  </si>
  <si>
    <t>Type-663</t>
  </si>
  <si>
    <t>Type-664</t>
  </si>
  <si>
    <t>Type-665</t>
  </si>
  <si>
    <t>Type-666</t>
  </si>
  <si>
    <t>Type-667</t>
  </si>
  <si>
    <t>Type-668</t>
  </si>
  <si>
    <t>Type-669</t>
  </si>
  <si>
    <t>Type-670</t>
  </si>
  <si>
    <t>Type-671</t>
  </si>
  <si>
    <t>Type-672</t>
  </si>
  <si>
    <t>Type-673</t>
  </si>
  <si>
    <t>Type-674</t>
  </si>
  <si>
    <t>Type-675</t>
  </si>
  <si>
    <t>Type-676</t>
  </si>
  <si>
    <t>Type-677</t>
  </si>
  <si>
    <t>Type-678</t>
  </si>
  <si>
    <t>Type-679</t>
  </si>
  <si>
    <t>Type-680</t>
  </si>
  <si>
    <t>Type-681</t>
  </si>
  <si>
    <t>Type-682</t>
  </si>
  <si>
    <t>Type-683</t>
  </si>
  <si>
    <t>Type-684</t>
  </si>
  <si>
    <t>Type-685</t>
  </si>
  <si>
    <t>Type-686</t>
  </si>
  <si>
    <t>Type-687</t>
  </si>
  <si>
    <t>Type-688</t>
  </si>
  <si>
    <t>Type-689</t>
  </si>
  <si>
    <t>Type-690</t>
  </si>
  <si>
    <t>Type-691</t>
  </si>
  <si>
    <t>Type-692</t>
  </si>
  <si>
    <t>Type-693</t>
  </si>
  <si>
    <t>Type-694</t>
  </si>
  <si>
    <t>Type-695</t>
  </si>
  <si>
    <t>Type-696</t>
  </si>
  <si>
    <t>Type-697</t>
  </si>
  <si>
    <t>Type-698</t>
  </si>
  <si>
    <t>Type-699</t>
  </si>
  <si>
    <t>Type-700</t>
  </si>
  <si>
    <t>Type-701</t>
  </si>
  <si>
    <t>Type-702</t>
  </si>
  <si>
    <t>Type-703</t>
  </si>
  <si>
    <t>Type-704</t>
  </si>
  <si>
    <t>Type-705</t>
  </si>
  <si>
    <t>Type-706</t>
  </si>
  <si>
    <t>Type-707</t>
  </si>
  <si>
    <t>Type-708</t>
  </si>
  <si>
    <t>Type-709</t>
  </si>
  <si>
    <t>Type-710</t>
  </si>
  <si>
    <t>Type-711</t>
  </si>
  <si>
    <t>Type-712</t>
  </si>
  <si>
    <t>Type-713</t>
  </si>
  <si>
    <t>Type-714</t>
  </si>
  <si>
    <t>Type-715</t>
  </si>
  <si>
    <t>Type-716</t>
  </si>
  <si>
    <t>Type-717</t>
  </si>
  <si>
    <t>Type-718</t>
  </si>
  <si>
    <t>Type-719</t>
  </si>
  <si>
    <t>Type-720</t>
  </si>
  <si>
    <t>Type-721</t>
  </si>
  <si>
    <t>Type-722</t>
  </si>
  <si>
    <t>Type-723</t>
  </si>
  <si>
    <t>Type-724</t>
  </si>
  <si>
    <t>Type-725</t>
  </si>
  <si>
    <t>Type-726</t>
  </si>
  <si>
    <t>Type-727</t>
  </si>
  <si>
    <t>Type-728</t>
  </si>
  <si>
    <t>Type-729</t>
  </si>
  <si>
    <t>Type-730</t>
  </si>
  <si>
    <t>Type-731</t>
  </si>
  <si>
    <t>Type-732</t>
  </si>
  <si>
    <t>Type-733</t>
  </si>
  <si>
    <t>Type-734</t>
  </si>
  <si>
    <t>Type-735</t>
  </si>
  <si>
    <t>Type-736</t>
  </si>
  <si>
    <t>Type-737</t>
  </si>
  <si>
    <t>Type-738</t>
  </si>
  <si>
    <t>Type-739</t>
  </si>
  <si>
    <t>Type-740</t>
  </si>
  <si>
    <t>Type-741</t>
  </si>
  <si>
    <t>Type-742</t>
  </si>
  <si>
    <t>Type-743</t>
  </si>
  <si>
    <t>Type-744</t>
  </si>
  <si>
    <t>Type-745</t>
  </si>
  <si>
    <t>Type-746</t>
  </si>
  <si>
    <t>Type-747</t>
  </si>
  <si>
    <t>Type-748</t>
  </si>
  <si>
    <t>Type-749</t>
  </si>
  <si>
    <t>Type-750</t>
  </si>
  <si>
    <t>Type-751</t>
  </si>
  <si>
    <t>Type-752</t>
  </si>
  <si>
    <t>Type-753</t>
  </si>
  <si>
    <t>Type-754</t>
  </si>
  <si>
    <t>Type-755</t>
  </si>
  <si>
    <t>Type-756</t>
  </si>
  <si>
    <t>Type-757</t>
  </si>
  <si>
    <t>Type-758</t>
  </si>
  <si>
    <t>Type-759</t>
  </si>
  <si>
    <t>Type-760</t>
  </si>
  <si>
    <t>Type-761</t>
  </si>
  <si>
    <t>Type-762</t>
  </si>
  <si>
    <t>Type-763</t>
  </si>
  <si>
    <t>Type-764</t>
  </si>
  <si>
    <t>Type-765</t>
  </si>
  <si>
    <t>Type-766</t>
  </si>
  <si>
    <t>Type-767</t>
  </si>
  <si>
    <t>Type-768</t>
  </si>
  <si>
    <t>Type-769</t>
  </si>
  <si>
    <t>Type-770</t>
  </si>
  <si>
    <t>Type-771</t>
  </si>
  <si>
    <t>Type-772</t>
  </si>
  <si>
    <t>Type-773</t>
  </si>
  <si>
    <t>Type-774</t>
  </si>
  <si>
    <t>Type-775</t>
  </si>
  <si>
    <t>Type-776</t>
  </si>
  <si>
    <t>Type-777</t>
  </si>
  <si>
    <t>Type-778</t>
  </si>
  <si>
    <t>Type-779</t>
  </si>
  <si>
    <t>Type-780</t>
  </si>
  <si>
    <t>Type-781</t>
  </si>
  <si>
    <t>Type-782</t>
  </si>
  <si>
    <t>Type-783</t>
  </si>
  <si>
    <t>Type-784</t>
  </si>
  <si>
    <t>Type-785</t>
  </si>
  <si>
    <t>Type-786</t>
  </si>
  <si>
    <t>Type-787</t>
  </si>
  <si>
    <t>Type-788</t>
  </si>
  <si>
    <t>Type-789</t>
  </si>
  <si>
    <t>Type-790</t>
  </si>
  <si>
    <t>Type-791</t>
  </si>
  <si>
    <t>Type-792</t>
  </si>
  <si>
    <t>Excel</t>
  </si>
  <si>
    <t>Twitter</t>
  </si>
  <si>
    <t>Facebook</t>
  </si>
  <si>
    <t>Lcase</t>
  </si>
  <si>
    <t>Ucase</t>
  </si>
  <si>
    <t>Caps-lock</t>
  </si>
  <si>
    <t>Test1</t>
  </si>
  <si>
    <t>lol1</t>
  </si>
  <si>
    <t>lol2</t>
  </si>
  <si>
    <t>lol3</t>
  </si>
  <si>
    <t>lol4</t>
  </si>
  <si>
    <t>lol5</t>
  </si>
  <si>
    <t>lol6</t>
  </si>
  <si>
    <t>lol7</t>
  </si>
  <si>
    <t>lol8</t>
  </si>
  <si>
    <t>lol9</t>
  </si>
  <si>
    <t>lol10</t>
  </si>
  <si>
    <t>lol11</t>
  </si>
  <si>
    <t>lol12</t>
  </si>
  <si>
    <t>lol13</t>
  </si>
  <si>
    <t>lol14</t>
  </si>
  <si>
    <t>lol15</t>
  </si>
  <si>
    <t>lol16</t>
  </si>
  <si>
    <t>lol17</t>
  </si>
  <si>
    <t>lol18</t>
  </si>
  <si>
    <t>lol19</t>
  </si>
  <si>
    <t>lol20</t>
  </si>
  <si>
    <t>lol21</t>
  </si>
  <si>
    <t>lol22</t>
  </si>
  <si>
    <t>lol23</t>
  </si>
  <si>
    <t>lol24</t>
  </si>
  <si>
    <t>lol25</t>
  </si>
  <si>
    <t>lol26</t>
  </si>
  <si>
    <t>lol27</t>
  </si>
  <si>
    <t>lol28</t>
  </si>
  <si>
    <t>lol29</t>
  </si>
  <si>
    <t>lol30</t>
  </si>
  <si>
    <t>lol31</t>
  </si>
  <si>
    <t>lol32</t>
  </si>
  <si>
    <t>lol33</t>
  </si>
  <si>
    <t>lol34</t>
  </si>
  <si>
    <t>lol35</t>
  </si>
  <si>
    <t>lol36</t>
  </si>
  <si>
    <t>lol37</t>
  </si>
  <si>
    <t>lol38</t>
  </si>
  <si>
    <t>lol39</t>
  </si>
  <si>
    <t>lol40</t>
  </si>
  <si>
    <t>lol41</t>
  </si>
  <si>
    <t>lol42</t>
  </si>
  <si>
    <t>lol43</t>
  </si>
  <si>
    <t>lol44</t>
  </si>
  <si>
    <t>lol45</t>
  </si>
  <si>
    <t>lol46</t>
  </si>
  <si>
    <t>lol47</t>
  </si>
  <si>
    <t>lol48</t>
  </si>
  <si>
    <t>lol49</t>
  </si>
  <si>
    <t>lol50</t>
  </si>
  <si>
    <t>lol51</t>
  </si>
  <si>
    <t>lol52</t>
  </si>
  <si>
    <t>lol53</t>
  </si>
  <si>
    <t>lol54</t>
  </si>
  <si>
    <t>lol55</t>
  </si>
  <si>
    <t>lol56</t>
  </si>
  <si>
    <t>lol57</t>
  </si>
  <si>
    <t>lol58</t>
  </si>
  <si>
    <t>lol59</t>
  </si>
  <si>
    <t>lol60</t>
  </si>
  <si>
    <t>lol61</t>
  </si>
  <si>
    <t>lol62</t>
  </si>
  <si>
    <t>lol63</t>
  </si>
  <si>
    <t>lol64</t>
  </si>
  <si>
    <t>lol65</t>
  </si>
  <si>
    <t>lol66</t>
  </si>
  <si>
    <t>lol67</t>
  </si>
  <si>
    <t>lol68</t>
  </si>
  <si>
    <t>lol69</t>
  </si>
  <si>
    <t>lol70</t>
  </si>
  <si>
    <t>lol71</t>
  </si>
  <si>
    <t>lol72</t>
  </si>
  <si>
    <t>lol73</t>
  </si>
  <si>
    <t>lol74</t>
  </si>
  <si>
    <t>lol75</t>
  </si>
  <si>
    <t>lol76</t>
  </si>
  <si>
    <t>lol77</t>
  </si>
  <si>
    <t>lol78</t>
  </si>
  <si>
    <t>lol79</t>
  </si>
  <si>
    <t>lol80</t>
  </si>
  <si>
    <t>lol81</t>
  </si>
  <si>
    <t>lol82</t>
  </si>
  <si>
    <t>lol83</t>
  </si>
  <si>
    <t>lol84</t>
  </si>
  <si>
    <t>lol85</t>
  </si>
  <si>
    <t>lol86</t>
  </si>
  <si>
    <t>lol87</t>
  </si>
  <si>
    <t>lol88</t>
  </si>
  <si>
    <t>lol89</t>
  </si>
  <si>
    <t>lol90</t>
  </si>
  <si>
    <t>lol91</t>
  </si>
  <si>
    <t>lol92</t>
  </si>
  <si>
    <t>lol93</t>
  </si>
  <si>
    <t>lol94</t>
  </si>
  <si>
    <t>lol95</t>
  </si>
  <si>
    <t>lol96</t>
  </si>
  <si>
    <t>lol97</t>
  </si>
  <si>
    <t>lol98</t>
  </si>
  <si>
    <t>lol99</t>
  </si>
  <si>
    <t>lol100</t>
  </si>
  <si>
    <t>lol101</t>
  </si>
  <si>
    <t>lol102</t>
  </si>
  <si>
    <t>lol103</t>
  </si>
  <si>
    <t>lol104</t>
  </si>
  <si>
    <t>lol105</t>
  </si>
  <si>
    <t>lol106</t>
  </si>
  <si>
    <t>lol107</t>
  </si>
  <si>
    <t>lol108</t>
  </si>
  <si>
    <t>lol109</t>
  </si>
  <si>
    <t>lol110</t>
  </si>
  <si>
    <t>lol111</t>
  </si>
  <si>
    <t>lol112</t>
  </si>
  <si>
    <t>lol113</t>
  </si>
  <si>
    <t>lol114</t>
  </si>
  <si>
    <t>lol115</t>
  </si>
  <si>
    <t>lol116</t>
  </si>
  <si>
    <t>lol117</t>
  </si>
  <si>
    <t>lol118</t>
  </si>
  <si>
    <t>lol119</t>
  </si>
  <si>
    <t>lol120</t>
  </si>
  <si>
    <t>lol121</t>
  </si>
  <si>
    <t>lol122</t>
  </si>
  <si>
    <t>lol123</t>
  </si>
  <si>
    <t>lol124</t>
  </si>
  <si>
    <t>lol125</t>
  </si>
  <si>
    <t>lol126</t>
  </si>
  <si>
    <t>lol127</t>
  </si>
  <si>
    <t>lol128</t>
  </si>
  <si>
    <t>lol129</t>
  </si>
  <si>
    <t>lol130</t>
  </si>
  <si>
    <t>lol131</t>
  </si>
  <si>
    <t>lol132</t>
  </si>
  <si>
    <t>lol133</t>
  </si>
  <si>
    <t>lol134</t>
  </si>
  <si>
    <t>lol135</t>
  </si>
  <si>
    <t>lol136</t>
  </si>
  <si>
    <t>lol137</t>
  </si>
  <si>
    <t>lol138</t>
  </si>
  <si>
    <t>lol139</t>
  </si>
  <si>
    <t>lol140</t>
  </si>
  <si>
    <t>lol141</t>
  </si>
  <si>
    <t>lol142</t>
  </si>
  <si>
    <t>lol143</t>
  </si>
  <si>
    <t>lol144</t>
  </si>
  <si>
    <t>lol145</t>
  </si>
  <si>
    <t>lol146</t>
  </si>
  <si>
    <t>lol147</t>
  </si>
  <si>
    <t>lol148</t>
  </si>
  <si>
    <t>lol149</t>
  </si>
  <si>
    <t>lol150</t>
  </si>
  <si>
    <t>lol151</t>
  </si>
  <si>
    <t>lol152</t>
  </si>
  <si>
    <t>lol153</t>
  </si>
  <si>
    <t>lol154</t>
  </si>
  <si>
    <t>lol155</t>
  </si>
  <si>
    <t>lol156</t>
  </si>
  <si>
    <t>lol157</t>
  </si>
  <si>
    <t>lol158</t>
  </si>
  <si>
    <t>lol159</t>
  </si>
  <si>
    <t>lol160</t>
  </si>
  <si>
    <t>lol161</t>
  </si>
  <si>
    <t>lol162</t>
  </si>
  <si>
    <t>lol163</t>
  </si>
  <si>
    <t>lol164</t>
  </si>
  <si>
    <t>lol165</t>
  </si>
  <si>
    <t>lol166</t>
  </si>
  <si>
    <t>lol167</t>
  </si>
  <si>
    <t>lol168</t>
  </si>
  <si>
    <t>lol169</t>
  </si>
  <si>
    <t>lol170</t>
  </si>
  <si>
    <t>lol171</t>
  </si>
  <si>
    <t>lol172</t>
  </si>
  <si>
    <t>lol173</t>
  </si>
  <si>
    <t>lol174</t>
  </si>
  <si>
    <t>lol175</t>
  </si>
  <si>
    <t>lol176</t>
  </si>
  <si>
    <t>lol177</t>
  </si>
  <si>
    <t>lol178</t>
  </si>
  <si>
    <t>lol179</t>
  </si>
  <si>
    <t>lol180</t>
  </si>
  <si>
    <t>lol181</t>
  </si>
  <si>
    <t>lol182</t>
  </si>
  <si>
    <t>lol183</t>
  </si>
  <si>
    <t>lol184</t>
  </si>
  <si>
    <t>lol185</t>
  </si>
  <si>
    <t>lol186</t>
  </si>
  <si>
    <t>lol187</t>
  </si>
  <si>
    <t>lol188</t>
  </si>
  <si>
    <t>lol189</t>
  </si>
  <si>
    <t>lol190</t>
  </si>
  <si>
    <t>lol191</t>
  </si>
  <si>
    <t>lol192</t>
  </si>
  <si>
    <t>lol193</t>
  </si>
  <si>
    <t>lol194</t>
  </si>
  <si>
    <t>lol195</t>
  </si>
  <si>
    <t>lol196</t>
  </si>
  <si>
    <t>lol197</t>
  </si>
  <si>
    <t>lol198</t>
  </si>
  <si>
    <t>lol199</t>
  </si>
  <si>
    <t>lol200</t>
  </si>
  <si>
    <t>lol201</t>
  </si>
  <si>
    <t>lol202</t>
  </si>
  <si>
    <t>lol203</t>
  </si>
  <si>
    <t>lol204</t>
  </si>
  <si>
    <t>lol205</t>
  </si>
  <si>
    <t>lol206</t>
  </si>
  <si>
    <t>lol207</t>
  </si>
  <si>
    <t>lol208</t>
  </si>
  <si>
    <t>lol209</t>
  </si>
  <si>
    <t>lol210</t>
  </si>
  <si>
    <t>lol211</t>
  </si>
  <si>
    <t>lol212</t>
  </si>
  <si>
    <t>lol213</t>
  </si>
  <si>
    <t>lol214</t>
  </si>
  <si>
    <t>lol215</t>
  </si>
  <si>
    <t>lol216</t>
  </si>
  <si>
    <t>lol217</t>
  </si>
  <si>
    <t>lol218</t>
  </si>
  <si>
    <t>lol219</t>
  </si>
  <si>
    <t>lol220</t>
  </si>
  <si>
    <t>lol221</t>
  </si>
  <si>
    <t>lol222</t>
  </si>
  <si>
    <t>lol223</t>
  </si>
  <si>
    <t>lol224</t>
  </si>
  <si>
    <t>lol225</t>
  </si>
  <si>
    <t>lol226</t>
  </si>
  <si>
    <t>lol227</t>
  </si>
  <si>
    <t>lol228</t>
  </si>
  <si>
    <t>lol229</t>
  </si>
  <si>
    <t>lol230</t>
  </si>
  <si>
    <t>lol231</t>
  </si>
  <si>
    <t>lol232</t>
  </si>
  <si>
    <t>lol233</t>
  </si>
  <si>
    <t>lol234</t>
  </si>
  <si>
    <t>lol235</t>
  </si>
  <si>
    <t>lol236</t>
  </si>
  <si>
    <t>lol237</t>
  </si>
  <si>
    <t>lol238</t>
  </si>
  <si>
    <t>lol239</t>
  </si>
  <si>
    <t>lol240</t>
  </si>
  <si>
    <t>lol241</t>
  </si>
  <si>
    <t>lol242</t>
  </si>
  <si>
    <t>lol243</t>
  </si>
  <si>
    <t>lol244</t>
  </si>
  <si>
    <t>lol245</t>
  </si>
  <si>
    <t>lol246</t>
  </si>
  <si>
    <t>lol247</t>
  </si>
  <si>
    <t>lol248</t>
  </si>
  <si>
    <t>lol249</t>
  </si>
  <si>
    <t>lol250</t>
  </si>
  <si>
    <t>lol251</t>
  </si>
  <si>
    <t>lol252</t>
  </si>
  <si>
    <t>lol253</t>
  </si>
  <si>
    <t>lol254</t>
  </si>
  <si>
    <t>lol255</t>
  </si>
  <si>
    <t>lol256</t>
  </si>
  <si>
    <t>lol257</t>
  </si>
  <si>
    <t>lol258</t>
  </si>
  <si>
    <t>lol259</t>
  </si>
  <si>
    <t>lol260</t>
  </si>
  <si>
    <t>lol261</t>
  </si>
  <si>
    <t>lol262</t>
  </si>
  <si>
    <t>lol263</t>
  </si>
  <si>
    <t>lol264</t>
  </si>
  <si>
    <t>lol265</t>
  </si>
  <si>
    <t>lol266</t>
  </si>
  <si>
    <t>lol267</t>
  </si>
  <si>
    <t>lol268</t>
  </si>
  <si>
    <t>lol269</t>
  </si>
  <si>
    <t>lol270</t>
  </si>
  <si>
    <t>lol271</t>
  </si>
  <si>
    <t>lol272</t>
  </si>
  <si>
    <t>lol273</t>
  </si>
  <si>
    <t>lol274</t>
  </si>
  <si>
    <t>lol275</t>
  </si>
  <si>
    <t>lol276</t>
  </si>
  <si>
    <t>lol277</t>
  </si>
  <si>
    <t>lol278</t>
  </si>
  <si>
    <t>lol279</t>
  </si>
  <si>
    <t>lol280</t>
  </si>
  <si>
    <t>lol281</t>
  </si>
  <si>
    <t>lol282</t>
  </si>
  <si>
    <t>lol283</t>
  </si>
  <si>
    <t>lol284</t>
  </si>
  <si>
    <t>lol285</t>
  </si>
  <si>
    <t>lol286</t>
  </si>
  <si>
    <t>lol287</t>
  </si>
  <si>
    <t>lol288</t>
  </si>
  <si>
    <t>lol289</t>
  </si>
  <si>
    <t>lol290</t>
  </si>
  <si>
    <t>lol291</t>
  </si>
  <si>
    <t>lol292</t>
  </si>
  <si>
    <t>lol293</t>
  </si>
  <si>
    <t>lol294</t>
  </si>
  <si>
    <t>lol295</t>
  </si>
  <si>
    <t>lol296</t>
  </si>
  <si>
    <t>lol297</t>
  </si>
  <si>
    <t>lol298</t>
  </si>
  <si>
    <t>lol299</t>
  </si>
  <si>
    <t>lol300</t>
  </si>
  <si>
    <t>lol301</t>
  </si>
  <si>
    <t>lol302</t>
  </si>
  <si>
    <t>lol303</t>
  </si>
  <si>
    <t>lol304</t>
  </si>
  <si>
    <t>lol305</t>
  </si>
  <si>
    <t>lol306</t>
  </si>
  <si>
    <t>lol307</t>
  </si>
  <si>
    <t>lol308</t>
  </si>
  <si>
    <t>lol309</t>
  </si>
  <si>
    <t>lol310</t>
  </si>
  <si>
    <t>lol311</t>
  </si>
  <si>
    <t>lol312</t>
  </si>
  <si>
    <t>lol313</t>
  </si>
  <si>
    <t>lol314</t>
  </si>
  <si>
    <t>lol315</t>
  </si>
  <si>
    <t>lol316</t>
  </si>
  <si>
    <t>lol317</t>
  </si>
  <si>
    <t>lol318</t>
  </si>
  <si>
    <t>lol319</t>
  </si>
  <si>
    <t>lol320</t>
  </si>
  <si>
    <t>lol321</t>
  </si>
  <si>
    <t>lol322</t>
  </si>
  <si>
    <t>lol323</t>
  </si>
  <si>
    <t>lol324</t>
  </si>
  <si>
    <t>lol325</t>
  </si>
  <si>
    <t>lol326</t>
  </si>
  <si>
    <t>lol327</t>
  </si>
  <si>
    <t>lol328</t>
  </si>
  <si>
    <t>lol329</t>
  </si>
  <si>
    <t>lol330</t>
  </si>
  <si>
    <t>lol331</t>
  </si>
  <si>
    <t>lol332</t>
  </si>
  <si>
    <t>lol333</t>
  </si>
  <si>
    <t>lol334</t>
  </si>
  <si>
    <t>lol335</t>
  </si>
  <si>
    <t>lol336</t>
  </si>
  <si>
    <t>lol337</t>
  </si>
  <si>
    <t>lol338</t>
  </si>
  <si>
    <t>lol339</t>
  </si>
  <si>
    <t>lol340</t>
  </si>
  <si>
    <t>lol341</t>
  </si>
  <si>
    <t>lol342</t>
  </si>
  <si>
    <t>lol343</t>
  </si>
  <si>
    <t>lol344</t>
  </si>
  <si>
    <t>lol345</t>
  </si>
  <si>
    <t>lol346</t>
  </si>
  <si>
    <t>lol347</t>
  </si>
  <si>
    <t>lol348</t>
  </si>
  <si>
    <t>lol349</t>
  </si>
  <si>
    <t>lol350</t>
  </si>
  <si>
    <t>lol351</t>
  </si>
  <si>
    <t>lol352</t>
  </si>
  <si>
    <t>lol353</t>
  </si>
  <si>
    <t>lol354</t>
  </si>
  <si>
    <t>lol355</t>
  </si>
  <si>
    <t>lol356</t>
  </si>
  <si>
    <t>lol357</t>
  </si>
  <si>
    <t>lol358</t>
  </si>
  <si>
    <t>lol359</t>
  </si>
  <si>
    <t>lol360</t>
  </si>
  <si>
    <t>lol361</t>
  </si>
  <si>
    <t>lol362</t>
  </si>
  <si>
    <t>lol363</t>
  </si>
  <si>
    <t>lol364</t>
  </si>
  <si>
    <t>lol365</t>
  </si>
  <si>
    <t>lol366</t>
  </si>
  <si>
    <t>lol367</t>
  </si>
  <si>
    <t>lol368</t>
  </si>
  <si>
    <t>lol369</t>
  </si>
  <si>
    <t>lol370</t>
  </si>
  <si>
    <t>lol371</t>
  </si>
  <si>
    <t>lol372</t>
  </si>
  <si>
    <t>lol373</t>
  </si>
  <si>
    <t>lol374</t>
  </si>
  <si>
    <t>lol375</t>
  </si>
  <si>
    <t>lol376</t>
  </si>
  <si>
    <t>lol377</t>
  </si>
  <si>
    <t>lol378</t>
  </si>
  <si>
    <t>lol379</t>
  </si>
  <si>
    <t>lol380</t>
  </si>
  <si>
    <t>lol381</t>
  </si>
  <si>
    <t>lol382</t>
  </si>
  <si>
    <t>lol383</t>
  </si>
  <si>
    <t>lol384</t>
  </si>
  <si>
    <t>lol385</t>
  </si>
  <si>
    <t>lol386</t>
  </si>
  <si>
    <t>lol387</t>
  </si>
  <si>
    <t>lol388</t>
  </si>
  <si>
    <t>lol389</t>
  </si>
  <si>
    <t>lol390</t>
  </si>
  <si>
    <t>lol391</t>
  </si>
  <si>
    <t>lol392</t>
  </si>
  <si>
    <t>lol393</t>
  </si>
  <si>
    <t>lol394</t>
  </si>
  <si>
    <t>lol395</t>
  </si>
  <si>
    <t>lol396</t>
  </si>
  <si>
    <t>lol397</t>
  </si>
  <si>
    <t>lol398</t>
  </si>
  <si>
    <t>lol399</t>
  </si>
  <si>
    <t>lol400</t>
  </si>
  <si>
    <t>lol401</t>
  </si>
  <si>
    <t>lol402</t>
  </si>
  <si>
    <t>lol403</t>
  </si>
  <si>
    <t>lol404</t>
  </si>
  <si>
    <t>lol405</t>
  </si>
  <si>
    <t>lol406</t>
  </si>
  <si>
    <t>lol407</t>
  </si>
  <si>
    <t>lol408</t>
  </si>
  <si>
    <t>lol409</t>
  </si>
  <si>
    <t>lol410</t>
  </si>
  <si>
    <t>lol411</t>
  </si>
  <si>
    <t>lol412</t>
  </si>
  <si>
    <t>lol413</t>
  </si>
  <si>
    <t>lol414</t>
  </si>
  <si>
    <t>lol415</t>
  </si>
  <si>
    <t>lol416</t>
  </si>
  <si>
    <t>lol417</t>
  </si>
  <si>
    <t>lol418</t>
  </si>
  <si>
    <t>lol419</t>
  </si>
  <si>
    <t>lol420</t>
  </si>
  <si>
    <t>lol421</t>
  </si>
  <si>
    <t>lol422</t>
  </si>
  <si>
    <t>lol423</t>
  </si>
  <si>
    <t>lol424</t>
  </si>
  <si>
    <t>lol425</t>
  </si>
  <si>
    <t>lol426</t>
  </si>
  <si>
    <t>lol427</t>
  </si>
  <si>
    <t>lol428</t>
  </si>
  <si>
    <t>lol429</t>
  </si>
  <si>
    <t>lol430</t>
  </si>
  <si>
    <t>lol431</t>
  </si>
  <si>
    <t>lol432</t>
  </si>
  <si>
    <t>lol433</t>
  </si>
  <si>
    <t>lol434</t>
  </si>
  <si>
    <t>lol435</t>
  </si>
  <si>
    <t>lol436</t>
  </si>
  <si>
    <t>lol437</t>
  </si>
  <si>
    <t>lol438</t>
  </si>
  <si>
    <t>lol439</t>
  </si>
  <si>
    <t>lol440</t>
  </si>
  <si>
    <t>lol441</t>
  </si>
  <si>
    <t>lol442</t>
  </si>
  <si>
    <t>lol443</t>
  </si>
  <si>
    <t>lol444</t>
  </si>
  <si>
    <t>lol445</t>
  </si>
  <si>
    <t>lol446</t>
  </si>
  <si>
    <t>lol447</t>
  </si>
  <si>
    <t>lol448</t>
  </si>
  <si>
    <t>lol449</t>
  </si>
  <si>
    <t>lol450</t>
  </si>
  <si>
    <t>lol451</t>
  </si>
  <si>
    <t>lol452</t>
  </si>
  <si>
    <t>lol453</t>
  </si>
  <si>
    <t>lol454</t>
  </si>
  <si>
    <t>lol455</t>
  </si>
  <si>
    <t>lol456</t>
  </si>
  <si>
    <t>lol457</t>
  </si>
  <si>
    <t>lol458</t>
  </si>
  <si>
    <t>lol459</t>
  </si>
  <si>
    <t>lol460</t>
  </si>
  <si>
    <t>lol461</t>
  </si>
  <si>
    <t>lol462</t>
  </si>
  <si>
    <t>lol463</t>
  </si>
  <si>
    <t>lol464</t>
  </si>
  <si>
    <t>lol465</t>
  </si>
  <si>
    <t>lol466</t>
  </si>
  <si>
    <t>lol467</t>
  </si>
  <si>
    <t>lol468</t>
  </si>
  <si>
    <t>lol469</t>
  </si>
  <si>
    <t>lol470</t>
  </si>
  <si>
    <t>lol471</t>
  </si>
  <si>
    <t>lol472</t>
  </si>
  <si>
    <t>lol473</t>
  </si>
  <si>
    <t>lol474</t>
  </si>
  <si>
    <t>lol475</t>
  </si>
  <si>
    <t>lol476</t>
  </si>
  <si>
    <t>lol477</t>
  </si>
  <si>
    <t>lol478</t>
  </si>
  <si>
    <t>lol479</t>
  </si>
  <si>
    <t>lol480</t>
  </si>
  <si>
    <t>lol481</t>
  </si>
  <si>
    <t>lol482</t>
  </si>
  <si>
    <t>lol483</t>
  </si>
  <si>
    <t>lol484</t>
  </si>
  <si>
    <t>lol485</t>
  </si>
  <si>
    <t>lol486</t>
  </si>
  <si>
    <t>lol487</t>
  </si>
  <si>
    <t>lol488</t>
  </si>
  <si>
    <t>lol489</t>
  </si>
  <si>
    <t>lol490</t>
  </si>
  <si>
    <t>lol491</t>
  </si>
  <si>
    <t>lol492</t>
  </si>
  <si>
    <t>lol493</t>
  </si>
  <si>
    <t>lol494</t>
  </si>
  <si>
    <t>lol495</t>
  </si>
  <si>
    <t>lol496</t>
  </si>
  <si>
    <t>lol497</t>
  </si>
  <si>
    <t>lol498</t>
  </si>
  <si>
    <t>lol499</t>
  </si>
  <si>
    <t>lol500</t>
  </si>
  <si>
    <t>lol501</t>
  </si>
  <si>
    <t>lol502</t>
  </si>
  <si>
    <t>lol503</t>
  </si>
  <si>
    <t>lol504</t>
  </si>
  <si>
    <t>lol505</t>
  </si>
  <si>
    <t>lol506</t>
  </si>
  <si>
    <t>lol507</t>
  </si>
  <si>
    <t>lol508</t>
  </si>
  <si>
    <t>lol509</t>
  </si>
  <si>
    <t>lol510</t>
  </si>
  <si>
    <t>lol511</t>
  </si>
  <si>
    <t>lol512</t>
  </si>
  <si>
    <t>lol513</t>
  </si>
  <si>
    <t>lol514</t>
  </si>
  <si>
    <t>lol515</t>
  </si>
  <si>
    <t>lol516</t>
  </si>
  <si>
    <t>lol517</t>
  </si>
  <si>
    <t>lol518</t>
  </si>
  <si>
    <t>lol519</t>
  </si>
  <si>
    <t>lol520</t>
  </si>
  <si>
    <t>lol521</t>
  </si>
  <si>
    <t>lol522</t>
  </si>
  <si>
    <t>lol523</t>
  </si>
  <si>
    <t>lol524</t>
  </si>
  <si>
    <t>lol525</t>
  </si>
  <si>
    <t>lol526</t>
  </si>
  <si>
    <t>lol527</t>
  </si>
  <si>
    <t>lol528</t>
  </si>
  <si>
    <t>lol529</t>
  </si>
  <si>
    <t>lol530</t>
  </si>
  <si>
    <t>lol531</t>
  </si>
  <si>
    <t>lol532</t>
  </si>
  <si>
    <t>lol533</t>
  </si>
  <si>
    <t>lol534</t>
  </si>
  <si>
    <t>lol535</t>
  </si>
  <si>
    <t>lol536</t>
  </si>
  <si>
    <t>lol537</t>
  </si>
  <si>
    <t>lol538</t>
  </si>
  <si>
    <t>lol539</t>
  </si>
  <si>
    <t>lol540</t>
  </si>
  <si>
    <t>lol541</t>
  </si>
  <si>
    <t>lol542</t>
  </si>
  <si>
    <t>lol543</t>
  </si>
  <si>
    <t>lol544</t>
  </si>
  <si>
    <t>lol545</t>
  </si>
  <si>
    <t>lol546</t>
  </si>
  <si>
    <t>lol547</t>
  </si>
  <si>
    <t>lol548</t>
  </si>
  <si>
    <t>lol549</t>
  </si>
  <si>
    <t>lol550</t>
  </si>
  <si>
    <t>lol551</t>
  </si>
  <si>
    <t>lol552</t>
  </si>
  <si>
    <t>lol553</t>
  </si>
  <si>
    <t>lol554</t>
  </si>
  <si>
    <t>lol555</t>
  </si>
  <si>
    <t>lol556</t>
  </si>
  <si>
    <t>lol557</t>
  </si>
  <si>
    <t>lol558</t>
  </si>
  <si>
    <t>lol559</t>
  </si>
  <si>
    <t>lol560</t>
  </si>
  <si>
    <t>lol561</t>
  </si>
  <si>
    <t>lol562</t>
  </si>
  <si>
    <t>lol563</t>
  </si>
  <si>
    <t>lol564</t>
  </si>
  <si>
    <t>lol565</t>
  </si>
  <si>
    <t>lol566</t>
  </si>
  <si>
    <t>lol567</t>
  </si>
  <si>
    <t>lol568</t>
  </si>
  <si>
    <t>lol569</t>
  </si>
  <si>
    <t>lol570</t>
  </si>
  <si>
    <t>lol571</t>
  </si>
  <si>
    <t>lol572</t>
  </si>
  <si>
    <t>lol573</t>
  </si>
  <si>
    <t>lol574</t>
  </si>
  <si>
    <t>lol575</t>
  </si>
  <si>
    <t>lol576</t>
  </si>
  <si>
    <t>lol577</t>
  </si>
  <si>
    <t>lol578</t>
  </si>
  <si>
    <t>lol579</t>
  </si>
  <si>
    <t>lol580</t>
  </si>
  <si>
    <t>lol581</t>
  </si>
  <si>
    <t>lol582</t>
  </si>
  <si>
    <t>lol583</t>
  </si>
  <si>
    <t>lol584</t>
  </si>
  <si>
    <t>lol585</t>
  </si>
  <si>
    <t>lol586</t>
  </si>
  <si>
    <t>lol587</t>
  </si>
  <si>
    <t>lol588</t>
  </si>
  <si>
    <t>lol589</t>
  </si>
  <si>
    <t>lol590</t>
  </si>
  <si>
    <t>lol591</t>
  </si>
  <si>
    <t>lol592</t>
  </si>
  <si>
    <t>lol593</t>
  </si>
  <si>
    <t>lol594</t>
  </si>
  <si>
    <t>lol595</t>
  </si>
  <si>
    <t>lol596</t>
  </si>
  <si>
    <t>lol597</t>
  </si>
  <si>
    <t>lol598</t>
  </si>
  <si>
    <t>lol599</t>
  </si>
  <si>
    <t>lol600</t>
  </si>
  <si>
    <t>lol601</t>
  </si>
  <si>
    <t>lol602</t>
  </si>
  <si>
    <t>lol603</t>
  </si>
  <si>
    <t>lol604</t>
  </si>
  <si>
    <t>lol605</t>
  </si>
  <si>
    <t>lol606</t>
  </si>
  <si>
    <t>lol607</t>
  </si>
  <si>
    <t>lol608</t>
  </si>
  <si>
    <t>lol609</t>
  </si>
  <si>
    <t>lol610</t>
  </si>
  <si>
    <t>lol611</t>
  </si>
  <si>
    <t>lol612</t>
  </si>
  <si>
    <t>lol613</t>
  </si>
  <si>
    <t>lol614</t>
  </si>
  <si>
    <t>lol615</t>
  </si>
  <si>
    <t>lol616</t>
  </si>
  <si>
    <t>lol617</t>
  </si>
  <si>
    <t>lol618</t>
  </si>
  <si>
    <t>lol619</t>
  </si>
  <si>
    <t>lol620</t>
  </si>
  <si>
    <t>lol621</t>
  </si>
  <si>
    <t>lol622</t>
  </si>
  <si>
    <t>lol623</t>
  </si>
  <si>
    <t>lol624</t>
  </si>
  <si>
    <t>lol625</t>
  </si>
  <si>
    <t>lol626</t>
  </si>
  <si>
    <t>lol627</t>
  </si>
  <si>
    <t>lol628</t>
  </si>
  <si>
    <t>lol629</t>
  </si>
  <si>
    <t>lol630</t>
  </si>
  <si>
    <t>lol631</t>
  </si>
  <si>
    <t>lol632</t>
  </si>
  <si>
    <t>lol633</t>
  </si>
  <si>
    <t>lol634</t>
  </si>
  <si>
    <t>lol635</t>
  </si>
  <si>
    <t>lol636</t>
  </si>
  <si>
    <t>lol637</t>
  </si>
  <si>
    <t>lol638</t>
  </si>
  <si>
    <t>lol639</t>
  </si>
  <si>
    <t>lol640</t>
  </si>
  <si>
    <t>lol641</t>
  </si>
  <si>
    <t>lol642</t>
  </si>
  <si>
    <t>lol643</t>
  </si>
  <si>
    <t>lol644</t>
  </si>
  <si>
    <t>lol645</t>
  </si>
  <si>
    <t>lol646</t>
  </si>
  <si>
    <t>lol647</t>
  </si>
  <si>
    <t>lol648</t>
  </si>
  <si>
    <t>lol649</t>
  </si>
  <si>
    <t>lol650</t>
  </si>
  <si>
    <t>lol651</t>
  </si>
  <si>
    <t>lol652</t>
  </si>
  <si>
    <t>lol653</t>
  </si>
  <si>
    <t>lol654</t>
  </si>
  <si>
    <t>lol655</t>
  </si>
  <si>
    <t>lol656</t>
  </si>
  <si>
    <t>lol657</t>
  </si>
  <si>
    <t>lol658</t>
  </si>
  <si>
    <t>lol659</t>
  </si>
  <si>
    <t>lol660</t>
  </si>
  <si>
    <t>lol661</t>
  </si>
  <si>
    <t>lol662</t>
  </si>
  <si>
    <t>lol663</t>
  </si>
  <si>
    <t>lol664</t>
  </si>
  <si>
    <t>lol665</t>
  </si>
  <si>
    <t>lol666</t>
  </si>
  <si>
    <t>lol667</t>
  </si>
  <si>
    <t>lol668</t>
  </si>
  <si>
    <t>lol669</t>
  </si>
  <si>
    <t>lol670</t>
  </si>
  <si>
    <t>lol671</t>
  </si>
  <si>
    <t>lol672</t>
  </si>
  <si>
    <t>lol673</t>
  </si>
  <si>
    <t>lol674</t>
  </si>
  <si>
    <t>lol675</t>
  </si>
  <si>
    <t>lol676</t>
  </si>
  <si>
    <t>lol677</t>
  </si>
  <si>
    <t>lol678</t>
  </si>
  <si>
    <t>lol679</t>
  </si>
  <si>
    <t>lol680</t>
  </si>
  <si>
    <t>lol681</t>
  </si>
  <si>
    <t>lol682</t>
  </si>
  <si>
    <t>lol683</t>
  </si>
  <si>
    <t>lol684</t>
  </si>
  <si>
    <t>lol685</t>
  </si>
  <si>
    <t>lol686</t>
  </si>
  <si>
    <t>lol687</t>
  </si>
  <si>
    <t>lol688</t>
  </si>
  <si>
    <t>lol689</t>
  </si>
  <si>
    <t>lol690</t>
  </si>
  <si>
    <t>lol691</t>
  </si>
  <si>
    <t>lol692</t>
  </si>
  <si>
    <t>lol693</t>
  </si>
  <si>
    <t>lol694</t>
  </si>
  <si>
    <t>lol695</t>
  </si>
  <si>
    <t>lol696</t>
  </si>
  <si>
    <t>lol697</t>
  </si>
  <si>
    <t>lol698</t>
  </si>
  <si>
    <t>lol699</t>
  </si>
  <si>
    <t>lol700</t>
  </si>
  <si>
    <t>lol701</t>
  </si>
  <si>
    <t>lol702</t>
  </si>
  <si>
    <t>lol703</t>
  </si>
  <si>
    <t>lol704</t>
  </si>
  <si>
    <t>lol705</t>
  </si>
  <si>
    <t>lol706</t>
  </si>
  <si>
    <t>lol707</t>
  </si>
  <si>
    <t>lol708</t>
  </si>
  <si>
    <t>lol709</t>
  </si>
  <si>
    <t>lol710</t>
  </si>
  <si>
    <t>lol711</t>
  </si>
  <si>
    <t>lol712</t>
  </si>
  <si>
    <t>lol713</t>
  </si>
  <si>
    <t>lol714</t>
  </si>
  <si>
    <t>lol715</t>
  </si>
  <si>
    <t>lol716</t>
  </si>
  <si>
    <t>lol717</t>
  </si>
  <si>
    <t>lol718</t>
  </si>
  <si>
    <t>lol719</t>
  </si>
  <si>
    <t>lol720</t>
  </si>
  <si>
    <t>lol721</t>
  </si>
  <si>
    <t>lol722</t>
  </si>
  <si>
    <t>lol723</t>
  </si>
  <si>
    <t>lol724</t>
  </si>
  <si>
    <t>lol725</t>
  </si>
  <si>
    <t>lol726</t>
  </si>
  <si>
    <t>lol727</t>
  </si>
  <si>
    <t>lol728</t>
  </si>
  <si>
    <t>lol729</t>
  </si>
  <si>
    <t>lol730</t>
  </si>
  <si>
    <t>lol731</t>
  </si>
  <si>
    <t>lol732</t>
  </si>
  <si>
    <t>lol733</t>
  </si>
  <si>
    <t>lol734</t>
  </si>
  <si>
    <t>lol735</t>
  </si>
  <si>
    <t>lol736</t>
  </si>
  <si>
    <t>lol737</t>
  </si>
  <si>
    <t>lol738</t>
  </si>
  <si>
    <t>lol739</t>
  </si>
  <si>
    <t>lol740</t>
  </si>
  <si>
    <t>lol741</t>
  </si>
  <si>
    <t>lol742</t>
  </si>
  <si>
    <t>lol743</t>
  </si>
  <si>
    <t>lol744</t>
  </si>
  <si>
    <t>lol745</t>
  </si>
  <si>
    <t>lol746</t>
  </si>
  <si>
    <t>lol747</t>
  </si>
  <si>
    <t>lol748</t>
  </si>
  <si>
    <t>lol749</t>
  </si>
  <si>
    <t>lol750</t>
  </si>
  <si>
    <t>lol751</t>
  </si>
  <si>
    <t>lol752</t>
  </si>
  <si>
    <t>lol753</t>
  </si>
  <si>
    <t>lol754</t>
  </si>
  <si>
    <t>lol755</t>
  </si>
  <si>
    <t>lol756</t>
  </si>
  <si>
    <t>lol757</t>
  </si>
  <si>
    <t>lol758</t>
  </si>
  <si>
    <t>lol759</t>
  </si>
  <si>
    <t>lol760</t>
  </si>
  <si>
    <t>lol761</t>
  </si>
  <si>
    <t>lol762</t>
  </si>
  <si>
    <t>lol763</t>
  </si>
  <si>
    <t>lol764</t>
  </si>
  <si>
    <t>lol765</t>
  </si>
  <si>
    <t>lol766</t>
  </si>
  <si>
    <t>lol767</t>
  </si>
  <si>
    <t>lol768</t>
  </si>
  <si>
    <t>lol769</t>
  </si>
  <si>
    <t>lol770</t>
  </si>
  <si>
    <t>lol771</t>
  </si>
  <si>
    <t>lol772</t>
  </si>
  <si>
    <t>lol773</t>
  </si>
  <si>
    <t>lol774</t>
  </si>
  <si>
    <t>lol775</t>
  </si>
  <si>
    <t>lol776</t>
  </si>
  <si>
    <t>lol777</t>
  </si>
  <si>
    <t>lol778</t>
  </si>
  <si>
    <t>lol779</t>
  </si>
  <si>
    <t>lol780</t>
  </si>
  <si>
    <t>lol781</t>
  </si>
  <si>
    <t>lol782</t>
  </si>
  <si>
    <t>lol783</t>
  </si>
  <si>
    <t>lol784</t>
  </si>
  <si>
    <t>France</t>
  </si>
  <si>
    <t>Japon</t>
  </si>
  <si>
    <t>Italie</t>
  </si>
  <si>
    <t>Suisse</t>
  </si>
  <si>
    <t>Belgique</t>
  </si>
  <si>
    <t>Chine</t>
  </si>
  <si>
    <t>etc</t>
  </si>
</sst>
</file>

<file path=xl/styles.xml><?xml version="1.0" encoding="utf-8"?>
<styleSheet xmlns="http://schemas.openxmlformats.org/spreadsheetml/2006/main">
  <numFmts count="1">
    <numFmt numFmtId="44" formatCode="_-* #,##0.00\ &quot;€&quot;_-;\-* #,##0.00\ &quot;€&quot;_-;_-* &quot;-&quot;??\ &quot;€&quot;_-;_-@_-"/>
  </numFmts>
  <fonts count="16">
    <font>
      <sz val="12"/>
      <color theme="1"/>
      <name val="Arial"/>
      <family val="2"/>
    </font>
    <font>
      <sz val="11"/>
      <color theme="1"/>
      <name val="Calibri"/>
      <family val="2"/>
      <scheme val="minor"/>
    </font>
    <font>
      <sz val="10"/>
      <color theme="1"/>
      <name val="Calibri"/>
      <family val="2"/>
      <scheme val="minor"/>
    </font>
    <font>
      <b/>
      <sz val="9"/>
      <color theme="9" tint="-0.249977111117893"/>
      <name val="Arial"/>
      <family val="2"/>
    </font>
    <font>
      <b/>
      <sz val="10"/>
      <color theme="9" tint="-0.249977111117893"/>
      <name val="Calibri"/>
      <family val="2"/>
      <scheme val="minor"/>
    </font>
    <font>
      <sz val="12"/>
      <color theme="9" tint="-0.249977111117893"/>
      <name val="Arial"/>
      <family val="2"/>
    </font>
    <font>
      <b/>
      <sz val="12"/>
      <color indexed="10"/>
      <name val="Arial"/>
      <family val="2"/>
    </font>
    <font>
      <b/>
      <sz val="10"/>
      <color rgb="FF000000"/>
      <name val="Verdana"/>
      <family val="2"/>
    </font>
    <font>
      <sz val="8"/>
      <color rgb="FF000000"/>
      <name val="Verdana"/>
      <family val="2"/>
    </font>
    <font>
      <sz val="9"/>
      <color theme="1"/>
      <name val="Arial"/>
      <family val="2"/>
    </font>
    <font>
      <sz val="9"/>
      <color theme="5" tint="-0.249977111117893"/>
      <name val="Arial"/>
      <family val="2"/>
    </font>
    <font>
      <sz val="12"/>
      <color theme="1"/>
      <name val="Arial"/>
      <family val="2"/>
    </font>
    <font>
      <b/>
      <sz val="10"/>
      <color theme="2"/>
      <name val="Calibri"/>
      <family val="2"/>
      <scheme val="minor"/>
    </font>
    <font>
      <sz val="10"/>
      <color theme="1"/>
      <name val="Arial"/>
      <family val="2"/>
    </font>
    <font>
      <u/>
      <sz val="10"/>
      <color indexed="12"/>
      <name val="Arial"/>
      <family val="2"/>
    </font>
    <font>
      <u/>
      <sz val="12"/>
      <color theme="10"/>
      <name val="Arial"/>
      <family val="2"/>
    </font>
  </fonts>
  <fills count="8">
    <fill>
      <patternFill patternType="none"/>
    </fill>
    <fill>
      <patternFill patternType="gray125"/>
    </fill>
    <fill>
      <patternFill patternType="solid">
        <fgColor indexed="9"/>
        <bgColor indexed="64"/>
      </patternFill>
    </fill>
    <fill>
      <patternFill patternType="solid">
        <fgColor theme="9" tint="0.59999389629810485"/>
        <bgColor indexed="64"/>
      </patternFill>
    </fill>
    <fill>
      <patternFill patternType="solid">
        <fgColor rgb="FF7030A0"/>
        <bgColor indexed="64"/>
      </patternFill>
    </fill>
    <fill>
      <patternFill patternType="solid">
        <fgColor rgb="FFFFFFFF"/>
        <bgColor indexed="64"/>
      </patternFill>
    </fill>
    <fill>
      <patternFill patternType="solid">
        <fgColor theme="5" tint="0.59999389629810485"/>
        <bgColor indexed="64"/>
      </patternFill>
    </fill>
    <fill>
      <patternFill patternType="solid">
        <fgColor theme="9" tint="-0.249977111117893"/>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bottom style="hair">
        <color indexed="64"/>
      </bottom>
      <diagonal/>
    </border>
    <border>
      <left/>
      <right/>
      <top/>
      <bottom style="thin">
        <color theme="5" tint="-0.249977111117893"/>
      </bottom>
      <diagonal/>
    </border>
    <border>
      <left/>
      <right style="thin">
        <color theme="5" tint="-0.249977111117893"/>
      </right>
      <top/>
      <bottom/>
      <diagonal/>
    </border>
    <border>
      <left/>
      <right style="thin">
        <color theme="5" tint="-0.249977111117893"/>
      </right>
      <top style="thin">
        <color theme="5" tint="-0.249977111117893"/>
      </top>
      <bottom style="thin">
        <color theme="5" tint="-0.249977111117893"/>
      </bottom>
      <diagonal/>
    </border>
  </borders>
  <cellStyleXfs count="5">
    <xf numFmtId="0" fontId="0" fillId="0" borderId="0"/>
    <xf numFmtId="0" fontId="1" fillId="0" borderId="0"/>
    <xf numFmtId="44" fontId="11" fillId="0" borderId="0" applyFont="0" applyFill="0" applyBorder="0" applyAlignment="0" applyProtection="0"/>
    <xf numFmtId="0" fontId="14" fillId="0" borderId="0" applyNumberFormat="0" applyFill="0" applyBorder="0" applyAlignment="0" applyProtection="0">
      <alignment vertical="top"/>
      <protection locked="0"/>
    </xf>
    <xf numFmtId="0" fontId="15" fillId="0" borderId="0" applyNumberFormat="0" applyFill="0" applyBorder="0" applyAlignment="0" applyProtection="0">
      <alignment vertical="top"/>
      <protection locked="0"/>
    </xf>
  </cellStyleXfs>
  <cellXfs count="31">
    <xf numFmtId="0" fontId="0" fillId="0" borderId="0" xfId="0"/>
    <xf numFmtId="0" fontId="2" fillId="2" borderId="3" xfId="1" applyFont="1" applyFill="1" applyBorder="1" applyAlignment="1">
      <alignment horizontal="center" vertical="center"/>
    </xf>
    <xf numFmtId="0" fontId="2" fillId="2" borderId="2" xfId="1" applyFont="1" applyFill="1" applyBorder="1" applyAlignment="1">
      <alignment horizontal="center" vertical="center"/>
    </xf>
    <xf numFmtId="0" fontId="0" fillId="3" borderId="0" xfId="0" applyFill="1"/>
    <xf numFmtId="0" fontId="4" fillId="2" borderId="1" xfId="1" applyFont="1" applyFill="1" applyBorder="1" applyAlignment="1">
      <alignment horizontal="center" vertical="center"/>
    </xf>
    <xf numFmtId="0" fontId="5" fillId="4" borderId="1" xfId="0" applyFont="1" applyFill="1" applyBorder="1"/>
    <xf numFmtId="0" fontId="7" fillId="0" borderId="0" xfId="0" applyFont="1" applyAlignment="1">
      <alignment horizontal="left" wrapText="1" indent="1"/>
    </xf>
    <xf numFmtId="0" fontId="8" fillId="0" borderId="0" xfId="0" applyFont="1" applyAlignment="1">
      <alignment horizontal="left" wrapText="1" indent="1"/>
    </xf>
    <xf numFmtId="0" fontId="0" fillId="0" borderId="0" xfId="0" quotePrefix="1" applyAlignment="1">
      <alignment horizontal="left"/>
    </xf>
    <xf numFmtId="0" fontId="2" fillId="0" borderId="3" xfId="1" applyFont="1" applyFill="1" applyBorder="1" applyAlignment="1">
      <alignment horizontal="center" vertical="center"/>
    </xf>
    <xf numFmtId="0" fontId="2" fillId="0" borderId="2" xfId="1" applyFont="1" applyFill="1" applyBorder="1" applyAlignment="1">
      <alignment horizontal="center" vertical="center"/>
    </xf>
    <xf numFmtId="0" fontId="3" fillId="3" borderId="0" xfId="0" quotePrefix="1" applyFont="1" applyFill="1" applyAlignment="1">
      <alignment horizontal="right" vertical="top"/>
    </xf>
    <xf numFmtId="0" fontId="9" fillId="3" borderId="0" xfId="0" applyFont="1" applyFill="1" applyAlignment="1">
      <alignment horizontal="right"/>
    </xf>
    <xf numFmtId="0" fontId="0" fillId="3" borderId="4" xfId="0" applyFill="1" applyBorder="1"/>
    <xf numFmtId="0" fontId="9" fillId="3" borderId="5" xfId="0" applyFont="1" applyFill="1" applyBorder="1" applyAlignment="1">
      <alignment horizontal="right"/>
    </xf>
    <xf numFmtId="0" fontId="10" fillId="5" borderId="6" xfId="0" applyFont="1" applyFill="1" applyBorder="1" applyAlignment="1">
      <alignment horizontal="left"/>
    </xf>
    <xf numFmtId="0" fontId="4" fillId="2" borderId="1" xfId="1" applyFont="1" applyFill="1" applyBorder="1" applyAlignment="1">
      <alignment horizontal="center" vertical="center" wrapText="1"/>
    </xf>
    <xf numFmtId="0" fontId="4" fillId="6" borderId="1" xfId="1" applyFont="1" applyFill="1" applyBorder="1" applyAlignment="1">
      <alignment horizontal="center" vertical="center" wrapText="1"/>
    </xf>
    <xf numFmtId="0" fontId="12" fillId="7" borderId="1" xfId="1" applyFont="1" applyFill="1" applyBorder="1" applyAlignment="1">
      <alignment horizontal="center" vertical="center" wrapText="1"/>
    </xf>
    <xf numFmtId="0" fontId="0" fillId="2" borderId="0" xfId="0" applyFill="1"/>
    <xf numFmtId="0" fontId="13" fillId="2" borderId="0" xfId="0" applyFont="1" applyFill="1" applyAlignment="1">
      <alignment horizontal="center" vertical="center"/>
    </xf>
    <xf numFmtId="0" fontId="4" fillId="0" borderId="1" xfId="1" applyFont="1" applyFill="1" applyBorder="1" applyAlignment="1">
      <alignment horizontal="center" vertical="center" wrapText="1"/>
    </xf>
    <xf numFmtId="0" fontId="4" fillId="0" borderId="1" xfId="1" applyFont="1" applyFill="1" applyBorder="1" applyAlignment="1">
      <alignment horizontal="center" vertical="center"/>
    </xf>
    <xf numFmtId="0" fontId="12" fillId="0" borderId="1" xfId="1" applyFont="1" applyFill="1" applyBorder="1" applyAlignment="1">
      <alignment horizontal="center" vertical="center" wrapText="1"/>
    </xf>
    <xf numFmtId="0" fontId="15" fillId="0" borderId="0" xfId="4" applyAlignment="1" applyProtection="1"/>
    <xf numFmtId="44" fontId="4" fillId="0" borderId="1" xfId="2" applyFont="1" applyFill="1" applyBorder="1" applyAlignment="1">
      <alignment horizontal="center" vertical="center" wrapText="1"/>
    </xf>
    <xf numFmtId="44" fontId="2" fillId="0" borderId="3" xfId="2" applyFont="1" applyFill="1" applyBorder="1" applyAlignment="1">
      <alignment horizontal="center" vertical="center"/>
    </xf>
    <xf numFmtId="44" fontId="2" fillId="0" borderId="2" xfId="2" applyFont="1" applyFill="1" applyBorder="1" applyAlignment="1">
      <alignment horizontal="center" vertical="center"/>
    </xf>
    <xf numFmtId="44" fontId="0" fillId="3" borderId="0" xfId="2" applyFont="1" applyFill="1" applyAlignment="1">
      <alignment horizontal="center" vertical="center"/>
    </xf>
    <xf numFmtId="44" fontId="0" fillId="2" borderId="0" xfId="2" applyFont="1" applyFill="1" applyAlignment="1">
      <alignment horizontal="center" vertical="center"/>
    </xf>
    <xf numFmtId="14" fontId="2" fillId="0" borderId="3" xfId="1" applyNumberFormat="1" applyFont="1" applyFill="1" applyBorder="1" applyAlignment="1">
      <alignment horizontal="center" vertical="center"/>
    </xf>
  </cellXfs>
  <cellStyles count="5">
    <cellStyle name="Lien hypertexte" xfId="4" builtinId="8"/>
    <cellStyle name="Lien hypertexte 2" xfId="3"/>
    <cellStyle name="Monétaire" xfId="2" builtinId="4"/>
    <cellStyle name="Normal" xfId="0" builtinId="0"/>
    <cellStyle name="Normal 2" xfId="1"/>
  </cellStyles>
  <dxfs count="2">
    <dxf>
      <font>
        <color theme="5" tint="0.59996337778862885"/>
      </font>
      <fill>
        <patternFill>
          <bgColor rgb="FFFF0000"/>
        </patternFill>
      </fill>
    </dxf>
    <dxf>
      <font>
        <color rgb="FF00B050"/>
      </font>
      <fill>
        <patternFill>
          <bgColor rgb="FF92D050"/>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8BD21D10-EC42-11CE-9E0D-00AA006002F3}" ax:persistence="persistStreamInit" r:id="rId1"/>
</file>

<file path=xl/activeX/activeX7.xml><?xml version="1.0" encoding="utf-8"?>
<ax:ocx xmlns:ax="http://schemas.microsoft.com/office/2006/activeX" xmlns:r="http://schemas.openxmlformats.org/officeDocument/2006/relationships" ax:classid="{8BD21D20-EC42-11CE-9E0D-00AA006002F3}"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7" Type="http://schemas.openxmlformats.org/officeDocument/2006/relationships/image" Target="../media/image7.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5" Type="http://schemas.openxmlformats.org/officeDocument/2006/relationships/image" Target="../media/image5.emf"/><Relationship Id="rId4" Type="http://schemas.openxmlformats.org/officeDocument/2006/relationships/image" Target="../media/image4.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5.xml"/><Relationship Id="rId3" Type="http://schemas.openxmlformats.org/officeDocument/2006/relationships/vmlDrawing" Target="../drawings/vmlDrawing1.vml"/><Relationship Id="rId7" Type="http://schemas.openxmlformats.org/officeDocument/2006/relationships/control" Target="../activeX/activeX4.xml"/><Relationship Id="rId2" Type="http://schemas.openxmlformats.org/officeDocument/2006/relationships/printerSettings" Target="../printerSettings/printerSettings1.bin"/><Relationship Id="rId1" Type="http://schemas.openxmlformats.org/officeDocument/2006/relationships/hyperlink" Target="Courrier%202017/F43236APO%20-%20MTM%20TEP-PP-EX-MD-17-0707.pdf" TargetMode="External"/><Relationship Id="rId6" Type="http://schemas.openxmlformats.org/officeDocument/2006/relationships/control" Target="../activeX/activeX3.xml"/><Relationship Id="rId5" Type="http://schemas.openxmlformats.org/officeDocument/2006/relationships/control" Target="../activeX/activeX2.xml"/><Relationship Id="rId10" Type="http://schemas.openxmlformats.org/officeDocument/2006/relationships/control" Target="../activeX/activeX7.xml"/><Relationship Id="rId4" Type="http://schemas.openxmlformats.org/officeDocument/2006/relationships/control" Target="../activeX/activeX1.xml"/><Relationship Id="rId9" Type="http://schemas.openxmlformats.org/officeDocument/2006/relationships/control" Target="../activeX/activeX6.xml"/></Relationships>
</file>

<file path=xl/worksheets/sheet1.xml><?xml version="1.0" encoding="utf-8"?>
<worksheet xmlns="http://schemas.openxmlformats.org/spreadsheetml/2006/main" xmlns:r="http://schemas.openxmlformats.org/officeDocument/2006/relationships">
  <sheetPr codeName="Feuil1">
    <tabColor rgb="FFFF0000"/>
  </sheetPr>
  <dimension ref="A1:CV798"/>
  <sheetViews>
    <sheetView tabSelected="1" workbookViewId="0">
      <selection activeCell="M14" sqref="M14"/>
    </sheetView>
  </sheetViews>
  <sheetFormatPr baseColWidth="10" defaultRowHeight="15"/>
  <cols>
    <col min="1" max="1" width="8.5546875" style="3" customWidth="1"/>
    <col min="2" max="2" width="10.21875" style="3" customWidth="1"/>
    <col min="3" max="6" width="11.5546875" style="3"/>
    <col min="7" max="7" width="11.5546875" style="28"/>
    <col min="8" max="17" width="11.5546875" style="3"/>
    <col min="18" max="18" width="9.44140625" style="3" bestFit="1" customWidth="1"/>
    <col min="19" max="19" width="40" style="3" bestFit="1" customWidth="1"/>
    <col min="20" max="16384" width="11.5546875" style="3"/>
  </cols>
  <sheetData>
    <row r="1" spans="1:100">
      <c r="B1" s="13"/>
      <c r="C1" s="11" t="s">
        <v>7145</v>
      </c>
    </row>
    <row r="2" spans="1:100">
      <c r="A2" s="14"/>
      <c r="B2" s="15"/>
    </row>
    <row r="3" spans="1:100">
      <c r="B3" s="12"/>
    </row>
    <row r="4" spans="1:100">
      <c r="A4" s="19"/>
      <c r="B4" s="19"/>
      <c r="C4" s="19"/>
      <c r="D4" s="19"/>
      <c r="E4" s="19"/>
      <c r="F4" s="19"/>
      <c r="G4" s="29"/>
      <c r="H4" s="19"/>
      <c r="I4" s="19"/>
      <c r="J4" s="19"/>
      <c r="K4" s="19"/>
      <c r="L4" s="19"/>
      <c r="M4" s="19"/>
      <c r="N4" s="19"/>
      <c r="O4" s="19"/>
      <c r="P4" s="19"/>
      <c r="Q4" s="19"/>
      <c r="R4" s="19"/>
      <c r="S4" s="20" t="s">
        <v>7168</v>
      </c>
      <c r="T4" s="19"/>
      <c r="U4" s="19"/>
      <c r="V4" s="19"/>
    </row>
    <row r="5" spans="1:100" s="5" customFormat="1" ht="38.25">
      <c r="A5" s="21" t="s">
        <v>7148</v>
      </c>
      <c r="B5" s="22" t="s">
        <v>7149</v>
      </c>
      <c r="C5" s="22" t="s">
        <v>7150</v>
      </c>
      <c r="D5" s="22" t="s">
        <v>0</v>
      </c>
      <c r="E5" s="22" t="s">
        <v>7151</v>
      </c>
      <c r="F5" s="22" t="s">
        <v>7152</v>
      </c>
      <c r="G5" s="25" t="s">
        <v>7153</v>
      </c>
      <c r="H5" s="22" t="s">
        <v>7154</v>
      </c>
      <c r="I5" s="22" t="s">
        <v>7155</v>
      </c>
      <c r="J5" s="22" t="s">
        <v>7156</v>
      </c>
      <c r="K5" s="22" t="s">
        <v>7157</v>
      </c>
      <c r="L5" s="22" t="s">
        <v>7158</v>
      </c>
      <c r="M5" s="21" t="s">
        <v>7159</v>
      </c>
      <c r="N5" s="21" t="s">
        <v>7160</v>
      </c>
      <c r="O5" s="21" t="s">
        <v>7161</v>
      </c>
      <c r="P5" s="21" t="s">
        <v>7162</v>
      </c>
      <c r="Q5" s="21" t="s">
        <v>7167</v>
      </c>
      <c r="R5" s="23" t="s">
        <v>7163</v>
      </c>
      <c r="S5" s="21" t="s">
        <v>7164</v>
      </c>
      <c r="T5" s="22" t="s">
        <v>7165</v>
      </c>
      <c r="U5" s="22" t="s">
        <v>7166</v>
      </c>
      <c r="V5" s="22" t="s">
        <v>1</v>
      </c>
      <c r="W5" s="3"/>
      <c r="X5" s="3"/>
      <c r="Y5" s="3"/>
      <c r="Z5" s="3"/>
      <c r="AA5" s="3"/>
      <c r="AB5" s="3"/>
      <c r="AC5" s="3"/>
      <c r="AD5" s="3"/>
      <c r="AE5" s="3"/>
      <c r="AF5" s="3"/>
      <c r="AG5" s="3"/>
      <c r="AH5" s="3"/>
      <c r="AI5" s="3"/>
      <c r="AJ5" s="3"/>
      <c r="AK5" s="3"/>
      <c r="AL5" s="3"/>
      <c r="AM5" s="3"/>
      <c r="AN5" s="3"/>
      <c r="AO5" s="3"/>
      <c r="AP5" s="3"/>
      <c r="AQ5" s="3"/>
      <c r="AR5" s="3"/>
      <c r="AS5" s="3"/>
      <c r="AT5" s="3"/>
      <c r="AU5" s="3"/>
      <c r="AV5" s="3"/>
      <c r="AW5" s="3"/>
      <c r="AX5" s="3"/>
      <c r="AY5" s="3"/>
      <c r="AZ5" s="3"/>
      <c r="BA5" s="3"/>
      <c r="BB5" s="3"/>
      <c r="BC5" s="3"/>
      <c r="BD5" s="3"/>
      <c r="BE5" s="3"/>
      <c r="BF5" s="3"/>
      <c r="BG5" s="3"/>
      <c r="BH5" s="3"/>
      <c r="BI5" s="3"/>
      <c r="BJ5" s="3"/>
      <c r="BK5" s="3"/>
      <c r="BL5" s="3"/>
      <c r="BM5" s="3"/>
      <c r="BN5" s="3"/>
      <c r="BO5" s="3"/>
      <c r="BP5" s="3"/>
      <c r="BQ5" s="3"/>
      <c r="BR5" s="3"/>
      <c r="BS5" s="3"/>
      <c r="BT5" s="3"/>
      <c r="BU5" s="3"/>
      <c r="BV5" s="3"/>
      <c r="BW5" s="3"/>
      <c r="BX5" s="3"/>
      <c r="BY5" s="3"/>
      <c r="BZ5" s="3"/>
      <c r="CA5" s="3"/>
      <c r="CB5" s="3"/>
      <c r="CC5" s="3"/>
      <c r="CD5" s="3"/>
      <c r="CE5" s="3"/>
      <c r="CF5" s="3"/>
      <c r="CG5" s="3"/>
      <c r="CH5" s="3"/>
      <c r="CI5" s="3"/>
      <c r="CJ5" s="3"/>
      <c r="CK5" s="3"/>
      <c r="CL5" s="3"/>
      <c r="CM5" s="3"/>
      <c r="CN5" s="3"/>
      <c r="CO5" s="3"/>
      <c r="CP5" s="3"/>
      <c r="CQ5" s="3"/>
      <c r="CR5" s="3"/>
      <c r="CS5" s="3"/>
      <c r="CT5" s="3"/>
      <c r="CU5" s="3"/>
      <c r="CV5" s="3"/>
    </row>
    <row r="6" spans="1:100">
      <c r="A6" s="30">
        <v>42714</v>
      </c>
      <c r="B6" s="9" t="s">
        <v>11131</v>
      </c>
      <c r="C6" s="30">
        <v>42714</v>
      </c>
      <c r="D6" s="9" t="s">
        <v>7144</v>
      </c>
      <c r="E6" s="9" t="s">
        <v>6</v>
      </c>
      <c r="F6" s="9" t="s">
        <v>9548</v>
      </c>
      <c r="G6" s="26">
        <v>140</v>
      </c>
      <c r="H6" s="9" t="s">
        <v>8756</v>
      </c>
      <c r="I6" s="9" t="s">
        <v>7964</v>
      </c>
      <c r="J6" s="9" t="s">
        <v>7172</v>
      </c>
      <c r="K6" s="9" t="s">
        <v>10</v>
      </c>
      <c r="L6" s="9" t="s">
        <v>7170</v>
      </c>
      <c r="M6" s="9"/>
      <c r="N6" s="9"/>
      <c r="O6" s="9"/>
      <c r="P6" s="9" t="s">
        <v>7146</v>
      </c>
      <c r="Q6" s="9"/>
      <c r="R6" s="9"/>
      <c r="S6" s="24" t="s">
        <v>7169</v>
      </c>
      <c r="T6" s="9"/>
      <c r="U6" s="9"/>
      <c r="V6" s="9"/>
    </row>
    <row r="7" spans="1:100">
      <c r="A7" s="30">
        <v>42715</v>
      </c>
      <c r="B7" s="9" t="s">
        <v>11132</v>
      </c>
      <c r="C7" s="30">
        <v>42715</v>
      </c>
      <c r="D7" s="10" t="s">
        <v>10340</v>
      </c>
      <c r="E7" s="10" t="s">
        <v>24</v>
      </c>
      <c r="F7" s="9" t="s">
        <v>9549</v>
      </c>
      <c r="G7" s="26">
        <v>200</v>
      </c>
      <c r="H7" s="9" t="s">
        <v>8757</v>
      </c>
      <c r="I7" s="9" t="s">
        <v>7965</v>
      </c>
      <c r="J7" s="9" t="s">
        <v>7173</v>
      </c>
      <c r="K7" s="10" t="s">
        <v>28</v>
      </c>
      <c r="L7" s="10" t="s">
        <v>7171</v>
      </c>
      <c r="M7" s="10"/>
      <c r="N7" s="10"/>
      <c r="O7" s="10"/>
      <c r="P7" s="10" t="s">
        <v>7147</v>
      </c>
      <c r="Q7" s="10"/>
      <c r="R7" s="10"/>
      <c r="S7" s="10"/>
      <c r="T7" s="10"/>
      <c r="U7" s="10"/>
      <c r="V7" s="10"/>
    </row>
    <row r="8" spans="1:100">
      <c r="A8" s="30">
        <v>42716</v>
      </c>
      <c r="B8" s="9" t="s">
        <v>11133</v>
      </c>
      <c r="C8" s="30">
        <v>42716</v>
      </c>
      <c r="D8" s="10" t="s">
        <v>10341</v>
      </c>
      <c r="E8" s="10" t="s">
        <v>42</v>
      </c>
      <c r="F8" s="9" t="s">
        <v>9550</v>
      </c>
      <c r="G8" s="26">
        <v>140</v>
      </c>
      <c r="H8" s="9" t="s">
        <v>8758</v>
      </c>
      <c r="I8" s="9" t="s">
        <v>7966</v>
      </c>
      <c r="J8" s="9" t="s">
        <v>7174</v>
      </c>
      <c r="K8" s="10" t="s">
        <v>46</v>
      </c>
      <c r="L8" s="10" t="s">
        <v>7170</v>
      </c>
      <c r="M8" s="10"/>
      <c r="N8" s="10"/>
      <c r="O8" s="10"/>
      <c r="P8" s="10"/>
      <c r="Q8" s="10"/>
      <c r="R8" s="10"/>
      <c r="S8" s="10"/>
      <c r="T8" s="10"/>
      <c r="U8" s="10"/>
      <c r="V8" s="10"/>
    </row>
    <row r="9" spans="1:100">
      <c r="A9" s="30">
        <v>42717</v>
      </c>
      <c r="B9" s="9" t="s">
        <v>11131</v>
      </c>
      <c r="C9" s="30">
        <v>42717</v>
      </c>
      <c r="D9" s="10" t="s">
        <v>10342</v>
      </c>
      <c r="E9" s="10" t="s">
        <v>60</v>
      </c>
      <c r="F9" s="9" t="s">
        <v>9551</v>
      </c>
      <c r="G9" s="27">
        <v>1</v>
      </c>
      <c r="H9" s="9" t="s">
        <v>8759</v>
      </c>
      <c r="I9" s="9" t="s">
        <v>7967</v>
      </c>
      <c r="J9" s="9" t="s">
        <v>7175</v>
      </c>
      <c r="K9" s="10" t="s">
        <v>64</v>
      </c>
      <c r="L9" s="10" t="s">
        <v>7171</v>
      </c>
      <c r="M9" s="10"/>
      <c r="N9" s="10"/>
      <c r="O9" s="10"/>
      <c r="P9" s="10"/>
      <c r="Q9" s="10"/>
      <c r="R9" s="10"/>
      <c r="S9" s="10"/>
      <c r="T9" s="10"/>
      <c r="U9" s="10"/>
      <c r="V9" s="10"/>
    </row>
    <row r="10" spans="1:100">
      <c r="A10" s="30">
        <v>42718</v>
      </c>
      <c r="B10" s="9" t="s">
        <v>11134</v>
      </c>
      <c r="C10" s="30">
        <v>42718</v>
      </c>
      <c r="D10" s="10" t="s">
        <v>10343</v>
      </c>
      <c r="E10" s="10" t="s">
        <v>96</v>
      </c>
      <c r="F10" s="9" t="s">
        <v>9552</v>
      </c>
      <c r="G10" s="27">
        <v>2</v>
      </c>
      <c r="H10" s="9" t="s">
        <v>8760</v>
      </c>
      <c r="I10" s="9" t="s">
        <v>7968</v>
      </c>
      <c r="J10" s="9" t="s">
        <v>7176</v>
      </c>
      <c r="K10" s="10" t="s">
        <v>100</v>
      </c>
      <c r="L10" s="10" t="s">
        <v>7171</v>
      </c>
      <c r="M10" s="10"/>
      <c r="N10" s="10"/>
      <c r="O10" s="10"/>
      <c r="P10" s="10"/>
      <c r="Q10" s="10"/>
      <c r="R10" s="10"/>
      <c r="S10" s="10"/>
      <c r="T10" s="10"/>
      <c r="U10" s="10"/>
      <c r="V10" s="10"/>
    </row>
    <row r="11" spans="1:100">
      <c r="A11" s="30">
        <v>42719</v>
      </c>
      <c r="B11" s="9" t="s">
        <v>11135</v>
      </c>
      <c r="C11" s="30">
        <v>42719</v>
      </c>
      <c r="D11" s="10" t="s">
        <v>10344</v>
      </c>
      <c r="E11" s="10" t="s">
        <v>114</v>
      </c>
      <c r="F11" s="9" t="s">
        <v>9553</v>
      </c>
      <c r="G11" s="27">
        <v>125</v>
      </c>
      <c r="H11" s="9" t="s">
        <v>8761</v>
      </c>
      <c r="I11" s="9" t="s">
        <v>7969</v>
      </c>
      <c r="J11" s="9" t="s">
        <v>7177</v>
      </c>
      <c r="K11" s="10" t="s">
        <v>118</v>
      </c>
      <c r="L11" s="10"/>
      <c r="M11" s="10"/>
      <c r="N11" s="10"/>
      <c r="O11" s="10"/>
      <c r="P11" s="10"/>
      <c r="Q11" s="10"/>
      <c r="R11" s="10"/>
      <c r="S11" s="10"/>
      <c r="T11" s="10"/>
      <c r="U11" s="10"/>
      <c r="V11" s="10"/>
    </row>
    <row r="12" spans="1:100">
      <c r="A12" s="30">
        <v>42720</v>
      </c>
      <c r="B12" s="9" t="s">
        <v>11136</v>
      </c>
      <c r="C12" s="30">
        <v>42720</v>
      </c>
      <c r="D12" s="10" t="s">
        <v>10345</v>
      </c>
      <c r="E12" s="10" t="s">
        <v>132</v>
      </c>
      <c r="F12" s="9" t="s">
        <v>9554</v>
      </c>
      <c r="G12" s="27" t="s">
        <v>131</v>
      </c>
      <c r="H12" s="9" t="s">
        <v>8762</v>
      </c>
      <c r="I12" s="9" t="s">
        <v>7970</v>
      </c>
      <c r="J12" s="9" t="s">
        <v>7178</v>
      </c>
      <c r="K12" s="10" t="s">
        <v>136</v>
      </c>
      <c r="L12" s="10"/>
      <c r="M12" s="10"/>
      <c r="N12" s="10"/>
      <c r="O12" s="10"/>
      <c r="P12" s="10"/>
      <c r="Q12" s="10"/>
      <c r="R12" s="10"/>
      <c r="S12" s="10"/>
      <c r="T12" s="10"/>
      <c r="U12" s="10"/>
      <c r="V12" s="10"/>
    </row>
    <row r="13" spans="1:100">
      <c r="A13" s="30">
        <v>42721</v>
      </c>
      <c r="B13" s="9" t="s">
        <v>11137</v>
      </c>
      <c r="C13" s="30">
        <v>42721</v>
      </c>
      <c r="D13" s="10" t="s">
        <v>10346</v>
      </c>
      <c r="E13" s="10" t="s">
        <v>141</v>
      </c>
      <c r="F13" s="9" t="s">
        <v>9555</v>
      </c>
      <c r="G13" s="27" t="s">
        <v>140</v>
      </c>
      <c r="H13" s="9" t="s">
        <v>8763</v>
      </c>
      <c r="I13" s="9" t="s">
        <v>7971</v>
      </c>
      <c r="J13" s="9" t="s">
        <v>7179</v>
      </c>
      <c r="K13" s="10" t="s">
        <v>145</v>
      </c>
      <c r="L13" s="10"/>
      <c r="M13" s="10"/>
      <c r="N13" s="10"/>
      <c r="O13" s="10"/>
      <c r="P13" s="10"/>
      <c r="Q13" s="10"/>
      <c r="R13" s="10"/>
      <c r="S13" s="10"/>
      <c r="T13" s="10"/>
      <c r="U13" s="10"/>
      <c r="V13" s="10"/>
    </row>
    <row r="14" spans="1:100">
      <c r="A14" s="30">
        <v>42722</v>
      </c>
      <c r="B14" s="9" t="s">
        <v>11131</v>
      </c>
      <c r="C14" s="30">
        <v>42722</v>
      </c>
      <c r="D14" s="10" t="s">
        <v>10347</v>
      </c>
      <c r="E14" s="10" t="s">
        <v>150</v>
      </c>
      <c r="F14" s="9" t="s">
        <v>9556</v>
      </c>
      <c r="G14" s="27" t="s">
        <v>149</v>
      </c>
      <c r="H14" s="9" t="s">
        <v>8764</v>
      </c>
      <c r="I14" s="9" t="s">
        <v>7972</v>
      </c>
      <c r="J14" s="9" t="s">
        <v>7180</v>
      </c>
      <c r="K14" s="10" t="s">
        <v>154</v>
      </c>
      <c r="L14" s="10"/>
      <c r="M14" s="10"/>
      <c r="N14" s="10"/>
      <c r="O14" s="10"/>
      <c r="P14" s="10"/>
      <c r="Q14" s="10"/>
      <c r="R14" s="10"/>
      <c r="S14" s="10"/>
      <c r="T14" s="10"/>
      <c r="U14" s="10"/>
      <c r="V14" s="10"/>
    </row>
    <row r="15" spans="1:100">
      <c r="A15" s="30">
        <v>42723</v>
      </c>
      <c r="B15" s="9" t="s">
        <v>11131</v>
      </c>
      <c r="C15" s="30">
        <v>42723</v>
      </c>
      <c r="D15" s="10" t="s">
        <v>10348</v>
      </c>
      <c r="E15" s="10" t="s">
        <v>159</v>
      </c>
      <c r="F15" s="9" t="s">
        <v>9557</v>
      </c>
      <c r="G15" s="27" t="s">
        <v>158</v>
      </c>
      <c r="H15" s="9" t="s">
        <v>8765</v>
      </c>
      <c r="I15" s="9" t="s">
        <v>7973</v>
      </c>
      <c r="J15" s="9" t="s">
        <v>7181</v>
      </c>
      <c r="K15" s="10" t="s">
        <v>163</v>
      </c>
      <c r="L15" s="10"/>
      <c r="M15" s="10"/>
      <c r="N15" s="10"/>
      <c r="O15" s="10"/>
      <c r="P15" s="10"/>
      <c r="Q15" s="10"/>
      <c r="R15" s="10"/>
      <c r="S15" s="10"/>
      <c r="T15" s="10"/>
      <c r="U15" s="10"/>
      <c r="V15" s="10"/>
    </row>
    <row r="16" spans="1:100">
      <c r="A16" s="30">
        <v>42724</v>
      </c>
      <c r="B16" s="9" t="s">
        <v>11131</v>
      </c>
      <c r="C16" s="30">
        <v>42724</v>
      </c>
      <c r="D16" s="10" t="s">
        <v>10349</v>
      </c>
      <c r="E16" s="10" t="s">
        <v>168</v>
      </c>
      <c r="F16" s="9" t="s">
        <v>9558</v>
      </c>
      <c r="G16" s="27" t="s">
        <v>167</v>
      </c>
      <c r="H16" s="9" t="s">
        <v>8766</v>
      </c>
      <c r="I16" s="9" t="s">
        <v>7974</v>
      </c>
      <c r="J16" s="9" t="s">
        <v>7182</v>
      </c>
      <c r="K16" s="10" t="s">
        <v>172</v>
      </c>
      <c r="L16" s="10"/>
      <c r="M16" s="10"/>
      <c r="N16" s="10"/>
      <c r="O16" s="10"/>
      <c r="P16" s="10"/>
      <c r="Q16" s="10"/>
      <c r="R16" s="10"/>
      <c r="S16" s="10"/>
      <c r="T16" s="10"/>
      <c r="U16" s="10"/>
      <c r="V16" s="10"/>
    </row>
    <row r="17" spans="1:22">
      <c r="A17" s="30">
        <v>42725</v>
      </c>
      <c r="B17" s="9" t="s">
        <v>11131</v>
      </c>
      <c r="C17" s="30">
        <v>42725</v>
      </c>
      <c r="D17" s="10" t="s">
        <v>10350</v>
      </c>
      <c r="E17" s="10" t="s">
        <v>177</v>
      </c>
      <c r="F17" s="9" t="s">
        <v>9559</v>
      </c>
      <c r="G17" s="27" t="s">
        <v>176</v>
      </c>
      <c r="H17" s="9" t="s">
        <v>8767</v>
      </c>
      <c r="I17" s="9" t="s">
        <v>7975</v>
      </c>
      <c r="J17" s="9" t="s">
        <v>7183</v>
      </c>
      <c r="K17" s="10" t="s">
        <v>181</v>
      </c>
      <c r="L17" s="10"/>
      <c r="M17" s="10"/>
      <c r="N17" s="10"/>
      <c r="O17" s="10"/>
      <c r="P17" s="10"/>
      <c r="Q17" s="10"/>
      <c r="R17" s="10"/>
      <c r="S17" s="10"/>
      <c r="T17" s="10"/>
      <c r="U17" s="10"/>
      <c r="V17" s="10"/>
    </row>
    <row r="18" spans="1:22">
      <c r="A18" s="30">
        <v>42726</v>
      </c>
      <c r="B18" s="9" t="s">
        <v>11131</v>
      </c>
      <c r="C18" s="30">
        <v>42726</v>
      </c>
      <c r="D18" s="10" t="s">
        <v>10351</v>
      </c>
      <c r="E18" s="10" t="s">
        <v>186</v>
      </c>
      <c r="F18" s="9" t="s">
        <v>9560</v>
      </c>
      <c r="G18" s="27" t="s">
        <v>185</v>
      </c>
      <c r="H18" s="9" t="s">
        <v>8768</v>
      </c>
      <c r="I18" s="9" t="s">
        <v>7976</v>
      </c>
      <c r="J18" s="9" t="s">
        <v>7184</v>
      </c>
      <c r="K18" s="10" t="s">
        <v>190</v>
      </c>
      <c r="L18" s="10"/>
      <c r="M18" s="10"/>
      <c r="N18" s="10"/>
      <c r="O18" s="10"/>
      <c r="P18" s="10"/>
      <c r="Q18" s="10"/>
      <c r="R18" s="10"/>
      <c r="S18" s="10"/>
      <c r="T18" s="10"/>
      <c r="U18" s="10"/>
      <c r="V18" s="10"/>
    </row>
    <row r="19" spans="1:22">
      <c r="A19" s="30">
        <v>42727</v>
      </c>
      <c r="B19" s="9" t="s">
        <v>11131</v>
      </c>
      <c r="C19" s="30">
        <v>42727</v>
      </c>
      <c r="D19" s="10" t="s">
        <v>10352</v>
      </c>
      <c r="E19" s="10" t="s">
        <v>195</v>
      </c>
      <c r="F19" s="9" t="s">
        <v>9561</v>
      </c>
      <c r="G19" s="27" t="s">
        <v>194</v>
      </c>
      <c r="H19" s="9" t="s">
        <v>8769</v>
      </c>
      <c r="I19" s="9" t="s">
        <v>7977</v>
      </c>
      <c r="J19" s="9" t="s">
        <v>7185</v>
      </c>
      <c r="K19" s="10" t="s">
        <v>199</v>
      </c>
      <c r="L19" s="10"/>
      <c r="M19" s="10"/>
      <c r="N19" s="10"/>
      <c r="O19" s="10"/>
      <c r="P19" s="10"/>
      <c r="Q19" s="10"/>
      <c r="R19" s="10"/>
      <c r="S19" s="10"/>
      <c r="T19" s="10"/>
      <c r="U19" s="10"/>
      <c r="V19" s="10"/>
    </row>
    <row r="20" spans="1:22">
      <c r="A20" s="30">
        <v>42728</v>
      </c>
      <c r="B20" s="9" t="s">
        <v>11131</v>
      </c>
      <c r="C20" s="30">
        <v>42728</v>
      </c>
      <c r="D20" s="10" t="s">
        <v>10353</v>
      </c>
      <c r="E20" s="10" t="s">
        <v>204</v>
      </c>
      <c r="F20" s="9" t="s">
        <v>9562</v>
      </c>
      <c r="G20" s="27" t="s">
        <v>203</v>
      </c>
      <c r="H20" s="9" t="s">
        <v>8770</v>
      </c>
      <c r="I20" s="9" t="s">
        <v>7978</v>
      </c>
      <c r="J20" s="9" t="s">
        <v>7186</v>
      </c>
      <c r="K20" s="10" t="s">
        <v>208</v>
      </c>
      <c r="L20" s="10"/>
      <c r="M20" s="10"/>
      <c r="N20" s="10"/>
      <c r="O20" s="10"/>
      <c r="P20" s="10"/>
      <c r="Q20" s="10"/>
      <c r="R20" s="10"/>
      <c r="S20" s="10"/>
      <c r="T20" s="10"/>
      <c r="U20" s="10"/>
      <c r="V20" s="10"/>
    </row>
    <row r="21" spans="1:22">
      <c r="A21" s="30">
        <v>42729</v>
      </c>
      <c r="B21" s="9" t="s">
        <v>11131</v>
      </c>
      <c r="C21" s="30">
        <v>42729</v>
      </c>
      <c r="D21" s="10" t="s">
        <v>10354</v>
      </c>
      <c r="E21" s="10" t="s">
        <v>213</v>
      </c>
      <c r="F21" s="9" t="s">
        <v>9563</v>
      </c>
      <c r="G21" s="27" t="s">
        <v>212</v>
      </c>
      <c r="H21" s="9" t="s">
        <v>8771</v>
      </c>
      <c r="I21" s="9" t="s">
        <v>7979</v>
      </c>
      <c r="J21" s="9" t="s">
        <v>7187</v>
      </c>
      <c r="K21" s="10" t="s">
        <v>217</v>
      </c>
      <c r="L21" s="10"/>
      <c r="M21" s="10"/>
      <c r="N21" s="10"/>
      <c r="O21" s="10"/>
      <c r="P21" s="10"/>
      <c r="Q21" s="10"/>
      <c r="R21" s="10"/>
      <c r="S21" s="10"/>
      <c r="T21" s="10"/>
      <c r="U21" s="10"/>
      <c r="V21" s="10"/>
    </row>
    <row r="22" spans="1:22">
      <c r="A22" s="30">
        <v>42730</v>
      </c>
      <c r="B22" s="9" t="s">
        <v>11131</v>
      </c>
      <c r="C22" s="30">
        <v>42730</v>
      </c>
      <c r="D22" s="10" t="s">
        <v>10355</v>
      </c>
      <c r="E22" s="10" t="s">
        <v>222</v>
      </c>
      <c r="F22" s="9" t="s">
        <v>9564</v>
      </c>
      <c r="G22" s="27" t="s">
        <v>221</v>
      </c>
      <c r="H22" s="9" t="s">
        <v>8772</v>
      </c>
      <c r="I22" s="9" t="s">
        <v>7980</v>
      </c>
      <c r="J22" s="9" t="s">
        <v>7188</v>
      </c>
      <c r="K22" s="10" t="s">
        <v>226</v>
      </c>
      <c r="L22" s="10"/>
      <c r="M22" s="10"/>
      <c r="N22" s="10"/>
      <c r="O22" s="10"/>
      <c r="P22" s="10"/>
      <c r="Q22" s="10"/>
      <c r="R22" s="10"/>
      <c r="S22" s="10"/>
      <c r="T22" s="10"/>
      <c r="U22" s="10"/>
      <c r="V22" s="10"/>
    </row>
    <row r="23" spans="1:22">
      <c r="A23" s="30">
        <v>42731</v>
      </c>
      <c r="B23" s="9" t="s">
        <v>11131</v>
      </c>
      <c r="C23" s="30">
        <v>42731</v>
      </c>
      <c r="D23" s="10" t="s">
        <v>10356</v>
      </c>
      <c r="E23" s="10" t="s">
        <v>231</v>
      </c>
      <c r="F23" s="9" t="s">
        <v>9565</v>
      </c>
      <c r="G23" s="27" t="s">
        <v>230</v>
      </c>
      <c r="H23" s="9" t="s">
        <v>8773</v>
      </c>
      <c r="I23" s="9" t="s">
        <v>7981</v>
      </c>
      <c r="J23" s="9" t="s">
        <v>7189</v>
      </c>
      <c r="K23" s="10" t="s">
        <v>235</v>
      </c>
      <c r="L23" s="10"/>
      <c r="M23" s="10"/>
      <c r="N23" s="10"/>
      <c r="O23" s="10"/>
      <c r="P23" s="10"/>
      <c r="Q23" s="10"/>
      <c r="R23" s="10"/>
      <c r="S23" s="10"/>
      <c r="T23" s="10"/>
      <c r="U23" s="10"/>
      <c r="V23" s="10"/>
    </row>
    <row r="24" spans="1:22">
      <c r="A24" s="30">
        <v>42732</v>
      </c>
      <c r="B24" s="9" t="s">
        <v>11131</v>
      </c>
      <c r="C24" s="30">
        <v>42732</v>
      </c>
      <c r="D24" s="10" t="s">
        <v>10357</v>
      </c>
      <c r="E24" s="10" t="s">
        <v>240</v>
      </c>
      <c r="F24" s="9" t="s">
        <v>9566</v>
      </c>
      <c r="G24" s="27" t="s">
        <v>239</v>
      </c>
      <c r="H24" s="9" t="s">
        <v>8774</v>
      </c>
      <c r="I24" s="9" t="s">
        <v>7982</v>
      </c>
      <c r="J24" s="9" t="s">
        <v>7190</v>
      </c>
      <c r="K24" s="10" t="s">
        <v>244</v>
      </c>
      <c r="L24" s="10"/>
      <c r="M24" s="10"/>
      <c r="N24" s="10"/>
      <c r="O24" s="10"/>
      <c r="P24" s="10"/>
      <c r="Q24" s="10"/>
      <c r="R24" s="10"/>
      <c r="S24" s="10"/>
      <c r="T24" s="10"/>
      <c r="U24" s="10"/>
      <c r="V24" s="10"/>
    </row>
    <row r="25" spans="1:22">
      <c r="A25" s="30">
        <v>42733</v>
      </c>
      <c r="B25" s="9" t="s">
        <v>11131</v>
      </c>
      <c r="C25" s="30">
        <v>42733</v>
      </c>
      <c r="D25" s="10" t="s">
        <v>10358</v>
      </c>
      <c r="E25" s="10" t="s">
        <v>7039</v>
      </c>
      <c r="F25" s="9" t="s">
        <v>9567</v>
      </c>
      <c r="G25" s="27" t="s">
        <v>248</v>
      </c>
      <c r="H25" s="9" t="s">
        <v>8775</v>
      </c>
      <c r="I25" s="9" t="s">
        <v>7983</v>
      </c>
      <c r="J25" s="9" t="s">
        <v>7191</v>
      </c>
      <c r="K25" s="10" t="s">
        <v>252</v>
      </c>
      <c r="L25" s="10"/>
      <c r="M25" s="10"/>
      <c r="N25" s="10"/>
      <c r="O25" s="10"/>
      <c r="P25" s="10"/>
      <c r="Q25" s="10"/>
      <c r="R25" s="10"/>
      <c r="S25" s="10"/>
      <c r="T25" s="10"/>
      <c r="U25" s="10"/>
      <c r="V25" s="10"/>
    </row>
    <row r="26" spans="1:22">
      <c r="A26" s="30">
        <v>42734</v>
      </c>
      <c r="B26" s="9" t="s">
        <v>11131</v>
      </c>
      <c r="C26" s="30">
        <v>42734</v>
      </c>
      <c r="D26" s="10" t="s">
        <v>10359</v>
      </c>
      <c r="E26" s="10" t="s">
        <v>257</v>
      </c>
      <c r="F26" s="9" t="s">
        <v>9568</v>
      </c>
      <c r="G26" s="27" t="s">
        <v>256</v>
      </c>
      <c r="H26" s="9" t="s">
        <v>8776</v>
      </c>
      <c r="I26" s="9" t="s">
        <v>7984</v>
      </c>
      <c r="J26" s="9" t="s">
        <v>7192</v>
      </c>
      <c r="K26" s="10" t="s">
        <v>261</v>
      </c>
      <c r="L26" s="10"/>
      <c r="M26" s="10"/>
      <c r="N26" s="10"/>
      <c r="O26" s="10"/>
      <c r="P26" s="10"/>
      <c r="Q26" s="10"/>
      <c r="R26" s="10"/>
      <c r="S26" s="10"/>
      <c r="T26" s="10"/>
      <c r="U26" s="10"/>
      <c r="V26" s="10"/>
    </row>
    <row r="27" spans="1:22">
      <c r="A27" s="30">
        <v>42735</v>
      </c>
      <c r="B27" s="9" t="s">
        <v>11131</v>
      </c>
      <c r="C27" s="30">
        <v>42735</v>
      </c>
      <c r="D27" s="10" t="s">
        <v>10360</v>
      </c>
      <c r="E27" s="10" t="s">
        <v>266</v>
      </c>
      <c r="F27" s="9" t="s">
        <v>9569</v>
      </c>
      <c r="G27" s="27" t="s">
        <v>265</v>
      </c>
      <c r="H27" s="9" t="s">
        <v>8777</v>
      </c>
      <c r="I27" s="9" t="s">
        <v>7985</v>
      </c>
      <c r="J27" s="9" t="s">
        <v>7193</v>
      </c>
      <c r="K27" s="10" t="s">
        <v>270</v>
      </c>
      <c r="L27" s="10"/>
      <c r="M27" s="10"/>
      <c r="N27" s="10"/>
      <c r="O27" s="10"/>
      <c r="P27" s="10"/>
      <c r="Q27" s="10"/>
      <c r="R27" s="10"/>
      <c r="S27" s="10"/>
      <c r="T27" s="10"/>
      <c r="U27" s="10"/>
      <c r="V27" s="10"/>
    </row>
    <row r="28" spans="1:22">
      <c r="A28" s="30">
        <v>42736</v>
      </c>
      <c r="B28" s="9" t="s">
        <v>11131</v>
      </c>
      <c r="C28" s="30">
        <v>42736</v>
      </c>
      <c r="D28" s="10" t="s">
        <v>10361</v>
      </c>
      <c r="E28" s="10" t="s">
        <v>275</v>
      </c>
      <c r="F28" s="9" t="s">
        <v>9570</v>
      </c>
      <c r="G28" s="27" t="s">
        <v>274</v>
      </c>
      <c r="H28" s="9" t="s">
        <v>8778</v>
      </c>
      <c r="I28" s="9" t="s">
        <v>7986</v>
      </c>
      <c r="J28" s="9" t="s">
        <v>7194</v>
      </c>
      <c r="K28" s="10" t="s">
        <v>279</v>
      </c>
      <c r="L28" s="10"/>
      <c r="M28" s="10"/>
      <c r="N28" s="10"/>
      <c r="O28" s="10"/>
      <c r="P28" s="10"/>
      <c r="Q28" s="10"/>
      <c r="R28" s="10"/>
      <c r="S28" s="10"/>
      <c r="T28" s="10"/>
      <c r="U28" s="10"/>
      <c r="V28" s="10"/>
    </row>
    <row r="29" spans="1:22">
      <c r="A29" s="30">
        <v>42737</v>
      </c>
      <c r="B29" s="9" t="s">
        <v>11131</v>
      </c>
      <c r="C29" s="30">
        <v>42737</v>
      </c>
      <c r="D29" s="10" t="s">
        <v>10362</v>
      </c>
      <c r="E29" s="10" t="s">
        <v>284</v>
      </c>
      <c r="F29" s="9" t="s">
        <v>9571</v>
      </c>
      <c r="G29" s="27" t="s">
        <v>283</v>
      </c>
      <c r="H29" s="9" t="s">
        <v>8779</v>
      </c>
      <c r="I29" s="9" t="s">
        <v>7987</v>
      </c>
      <c r="J29" s="9" t="s">
        <v>7195</v>
      </c>
      <c r="K29" s="10" t="s">
        <v>288</v>
      </c>
      <c r="L29" s="10"/>
      <c r="M29" s="10"/>
      <c r="N29" s="10"/>
      <c r="O29" s="10"/>
      <c r="P29" s="10"/>
      <c r="Q29" s="10"/>
      <c r="R29" s="10"/>
      <c r="S29" s="10"/>
      <c r="T29" s="10"/>
      <c r="U29" s="10"/>
      <c r="V29" s="10"/>
    </row>
    <row r="30" spans="1:22">
      <c r="A30" s="30">
        <v>42738</v>
      </c>
      <c r="B30" s="9" t="s">
        <v>11131</v>
      </c>
      <c r="C30" s="30">
        <v>42738</v>
      </c>
      <c r="D30" s="10" t="s">
        <v>10363</v>
      </c>
      <c r="E30" s="10" t="s">
        <v>293</v>
      </c>
      <c r="F30" s="9" t="s">
        <v>9572</v>
      </c>
      <c r="G30" s="27" t="s">
        <v>292</v>
      </c>
      <c r="H30" s="9" t="s">
        <v>8780</v>
      </c>
      <c r="I30" s="9" t="s">
        <v>7988</v>
      </c>
      <c r="J30" s="9" t="s">
        <v>7196</v>
      </c>
      <c r="K30" s="10" t="s">
        <v>297</v>
      </c>
      <c r="L30" s="10"/>
      <c r="M30" s="10"/>
      <c r="N30" s="10"/>
      <c r="O30" s="10"/>
      <c r="P30" s="10"/>
      <c r="Q30" s="10"/>
      <c r="R30" s="10"/>
      <c r="S30" s="10"/>
      <c r="T30" s="10"/>
      <c r="U30" s="10"/>
      <c r="V30" s="10"/>
    </row>
    <row r="31" spans="1:22">
      <c r="A31" s="30">
        <v>42739</v>
      </c>
      <c r="B31" s="9" t="s">
        <v>11131</v>
      </c>
      <c r="C31" s="30">
        <v>42739</v>
      </c>
      <c r="D31" s="10" t="s">
        <v>10364</v>
      </c>
      <c r="E31" s="10" t="s">
        <v>302</v>
      </c>
      <c r="F31" s="9" t="s">
        <v>9573</v>
      </c>
      <c r="G31" s="27" t="s">
        <v>301</v>
      </c>
      <c r="H31" s="9" t="s">
        <v>8781</v>
      </c>
      <c r="I31" s="9" t="s">
        <v>7989</v>
      </c>
      <c r="J31" s="9" t="s">
        <v>7197</v>
      </c>
      <c r="K31" s="10" t="s">
        <v>306</v>
      </c>
      <c r="L31" s="10"/>
      <c r="M31" s="10"/>
      <c r="N31" s="10"/>
      <c r="O31" s="10"/>
      <c r="P31" s="10"/>
      <c r="Q31" s="10"/>
      <c r="R31" s="10"/>
      <c r="S31" s="10"/>
      <c r="T31" s="10"/>
      <c r="U31" s="10"/>
      <c r="V31" s="10"/>
    </row>
    <row r="32" spans="1:22">
      <c r="A32" s="30">
        <v>42740</v>
      </c>
      <c r="B32" s="9" t="s">
        <v>11131</v>
      </c>
      <c r="C32" s="30">
        <v>42740</v>
      </c>
      <c r="D32" s="10" t="s">
        <v>10365</v>
      </c>
      <c r="E32" s="10" t="s">
        <v>311</v>
      </c>
      <c r="F32" s="9" t="s">
        <v>9574</v>
      </c>
      <c r="G32" s="27" t="s">
        <v>310</v>
      </c>
      <c r="H32" s="9" t="s">
        <v>8782</v>
      </c>
      <c r="I32" s="9" t="s">
        <v>7990</v>
      </c>
      <c r="J32" s="9" t="s">
        <v>7198</v>
      </c>
      <c r="K32" s="10" t="s">
        <v>315</v>
      </c>
      <c r="L32" s="10"/>
      <c r="M32" s="10"/>
      <c r="N32" s="10"/>
      <c r="O32" s="10"/>
      <c r="P32" s="10"/>
      <c r="Q32" s="10"/>
      <c r="R32" s="10"/>
      <c r="S32" s="10"/>
      <c r="T32" s="10"/>
      <c r="U32" s="10"/>
      <c r="V32" s="10"/>
    </row>
    <row r="33" spans="1:22">
      <c r="A33" s="30">
        <v>42741</v>
      </c>
      <c r="B33" s="9" t="s">
        <v>11131</v>
      </c>
      <c r="C33" s="30">
        <v>42741</v>
      </c>
      <c r="D33" s="10" t="s">
        <v>10366</v>
      </c>
      <c r="E33" s="10" t="s">
        <v>320</v>
      </c>
      <c r="F33" s="9" t="s">
        <v>9575</v>
      </c>
      <c r="G33" s="27" t="s">
        <v>319</v>
      </c>
      <c r="H33" s="9" t="s">
        <v>8783</v>
      </c>
      <c r="I33" s="9" t="s">
        <v>7991</v>
      </c>
      <c r="J33" s="9" t="s">
        <v>7199</v>
      </c>
      <c r="K33" s="10" t="s">
        <v>324</v>
      </c>
      <c r="L33" s="10"/>
      <c r="M33" s="10"/>
      <c r="N33" s="10"/>
      <c r="O33" s="10"/>
      <c r="P33" s="10"/>
      <c r="Q33" s="10"/>
      <c r="R33" s="10"/>
      <c r="S33" s="10"/>
      <c r="T33" s="10"/>
      <c r="U33" s="10"/>
      <c r="V33" s="10"/>
    </row>
    <row r="34" spans="1:22">
      <c r="A34" s="30">
        <v>42742</v>
      </c>
      <c r="B34" s="9" t="s">
        <v>11131</v>
      </c>
      <c r="C34" s="30">
        <v>42742</v>
      </c>
      <c r="D34" s="10" t="s">
        <v>10367</v>
      </c>
      <c r="E34" s="10" t="s">
        <v>329</v>
      </c>
      <c r="F34" s="9" t="s">
        <v>9576</v>
      </c>
      <c r="G34" s="27" t="s">
        <v>328</v>
      </c>
      <c r="H34" s="9" t="s">
        <v>8784</v>
      </c>
      <c r="I34" s="9" t="s">
        <v>7992</v>
      </c>
      <c r="J34" s="9" t="s">
        <v>7200</v>
      </c>
      <c r="K34" s="10" t="s">
        <v>333</v>
      </c>
      <c r="L34" s="10"/>
      <c r="M34" s="10"/>
      <c r="N34" s="10"/>
      <c r="O34" s="10"/>
      <c r="P34" s="10"/>
      <c r="Q34" s="10"/>
      <c r="R34" s="10"/>
      <c r="S34" s="10"/>
      <c r="T34" s="10"/>
      <c r="U34" s="10"/>
      <c r="V34" s="10"/>
    </row>
    <row r="35" spans="1:22">
      <c r="A35" s="30">
        <v>42743</v>
      </c>
      <c r="B35" s="9" t="s">
        <v>11131</v>
      </c>
      <c r="C35" s="30">
        <v>42743</v>
      </c>
      <c r="D35" s="10" t="s">
        <v>10368</v>
      </c>
      <c r="E35" s="10" t="s">
        <v>338</v>
      </c>
      <c r="F35" s="9" t="s">
        <v>9577</v>
      </c>
      <c r="G35" s="27" t="s">
        <v>337</v>
      </c>
      <c r="H35" s="9" t="s">
        <v>8785</v>
      </c>
      <c r="I35" s="9" t="s">
        <v>7993</v>
      </c>
      <c r="J35" s="9" t="s">
        <v>7201</v>
      </c>
      <c r="K35" s="10" t="s">
        <v>342</v>
      </c>
      <c r="L35" s="10"/>
      <c r="M35" s="10"/>
      <c r="N35" s="10"/>
      <c r="O35" s="10"/>
      <c r="P35" s="10"/>
      <c r="Q35" s="10"/>
      <c r="R35" s="10"/>
      <c r="S35" s="10"/>
      <c r="T35" s="10"/>
      <c r="U35" s="10"/>
      <c r="V35" s="10"/>
    </row>
    <row r="36" spans="1:22">
      <c r="A36" s="30">
        <v>42744</v>
      </c>
      <c r="B36" s="9" t="s">
        <v>11131</v>
      </c>
      <c r="C36" s="30">
        <v>42744</v>
      </c>
      <c r="D36" s="10" t="s">
        <v>10369</v>
      </c>
      <c r="E36" s="10" t="s">
        <v>347</v>
      </c>
      <c r="F36" s="9" t="s">
        <v>9578</v>
      </c>
      <c r="G36" s="27" t="s">
        <v>346</v>
      </c>
      <c r="H36" s="9" t="s">
        <v>8786</v>
      </c>
      <c r="I36" s="9" t="s">
        <v>7994</v>
      </c>
      <c r="J36" s="9" t="s">
        <v>7202</v>
      </c>
      <c r="K36" s="10" t="s">
        <v>351</v>
      </c>
      <c r="L36" s="10"/>
      <c r="M36" s="10"/>
      <c r="N36" s="10"/>
      <c r="O36" s="10"/>
      <c r="P36" s="10"/>
      <c r="Q36" s="10"/>
      <c r="R36" s="10"/>
      <c r="S36" s="10"/>
      <c r="T36" s="10"/>
      <c r="U36" s="10"/>
      <c r="V36" s="10"/>
    </row>
    <row r="37" spans="1:22">
      <c r="A37" s="30">
        <v>42745</v>
      </c>
      <c r="B37" s="9" t="s">
        <v>11131</v>
      </c>
      <c r="C37" s="30">
        <v>42745</v>
      </c>
      <c r="D37" s="10" t="s">
        <v>10370</v>
      </c>
      <c r="E37" s="10" t="s">
        <v>356</v>
      </c>
      <c r="F37" s="9" t="s">
        <v>9579</v>
      </c>
      <c r="G37" s="27" t="s">
        <v>355</v>
      </c>
      <c r="H37" s="9" t="s">
        <v>8787</v>
      </c>
      <c r="I37" s="9" t="s">
        <v>7995</v>
      </c>
      <c r="J37" s="9" t="s">
        <v>7203</v>
      </c>
      <c r="K37" s="10" t="s">
        <v>360</v>
      </c>
      <c r="L37" s="10"/>
      <c r="M37" s="10"/>
      <c r="N37" s="10"/>
      <c r="O37" s="10"/>
      <c r="P37" s="10"/>
      <c r="Q37" s="10"/>
      <c r="R37" s="10"/>
      <c r="S37" s="10"/>
      <c r="T37" s="10"/>
      <c r="U37" s="10"/>
      <c r="V37" s="10"/>
    </row>
    <row r="38" spans="1:22">
      <c r="A38" s="30">
        <v>42746</v>
      </c>
      <c r="B38" s="9" t="s">
        <v>11131</v>
      </c>
      <c r="C38" s="30">
        <v>42746</v>
      </c>
      <c r="D38" s="10" t="s">
        <v>10371</v>
      </c>
      <c r="E38" s="10" t="s">
        <v>365</v>
      </c>
      <c r="F38" s="9" t="s">
        <v>9580</v>
      </c>
      <c r="G38" s="27" t="s">
        <v>364</v>
      </c>
      <c r="H38" s="9" t="s">
        <v>8788</v>
      </c>
      <c r="I38" s="9" t="s">
        <v>7996</v>
      </c>
      <c r="J38" s="9" t="s">
        <v>7204</v>
      </c>
      <c r="K38" s="10" t="s">
        <v>369</v>
      </c>
      <c r="L38" s="10"/>
      <c r="M38" s="10"/>
      <c r="N38" s="10"/>
      <c r="O38" s="10"/>
      <c r="P38" s="10"/>
      <c r="Q38" s="10"/>
      <c r="R38" s="10"/>
      <c r="S38" s="10"/>
      <c r="T38" s="10"/>
      <c r="U38" s="10"/>
      <c r="V38" s="10"/>
    </row>
    <row r="39" spans="1:22">
      <c r="A39" s="30">
        <v>42747</v>
      </c>
      <c r="B39" s="9" t="s">
        <v>11131</v>
      </c>
      <c r="C39" s="30">
        <v>42747</v>
      </c>
      <c r="D39" s="10" t="s">
        <v>10372</v>
      </c>
      <c r="E39" s="10" t="s">
        <v>374</v>
      </c>
      <c r="F39" s="9" t="s">
        <v>9581</v>
      </c>
      <c r="G39" s="27" t="s">
        <v>373</v>
      </c>
      <c r="H39" s="9" t="s">
        <v>8789</v>
      </c>
      <c r="I39" s="9" t="s">
        <v>7997</v>
      </c>
      <c r="J39" s="9" t="s">
        <v>7205</v>
      </c>
      <c r="K39" s="10" t="s">
        <v>378</v>
      </c>
      <c r="L39" s="10"/>
      <c r="M39" s="10"/>
      <c r="N39" s="10"/>
      <c r="O39" s="10"/>
      <c r="P39" s="10"/>
      <c r="Q39" s="10"/>
      <c r="R39" s="10"/>
      <c r="S39" s="10"/>
      <c r="T39" s="10"/>
      <c r="U39" s="10"/>
      <c r="V39" s="10"/>
    </row>
    <row r="40" spans="1:22">
      <c r="A40" s="30">
        <v>42748</v>
      </c>
      <c r="B40" s="9" t="s">
        <v>11131</v>
      </c>
      <c r="C40" s="30">
        <v>42748</v>
      </c>
      <c r="D40" s="10" t="s">
        <v>10373</v>
      </c>
      <c r="E40" s="10" t="s">
        <v>383</v>
      </c>
      <c r="F40" s="9" t="s">
        <v>9582</v>
      </c>
      <c r="G40" s="27" t="s">
        <v>382</v>
      </c>
      <c r="H40" s="9" t="s">
        <v>8790</v>
      </c>
      <c r="I40" s="9" t="s">
        <v>7998</v>
      </c>
      <c r="J40" s="9" t="s">
        <v>7206</v>
      </c>
      <c r="K40" s="10" t="s">
        <v>387</v>
      </c>
      <c r="L40" s="10"/>
      <c r="M40" s="10"/>
      <c r="N40" s="10"/>
      <c r="O40" s="10"/>
      <c r="P40" s="10"/>
      <c r="Q40" s="10"/>
      <c r="R40" s="10"/>
      <c r="S40" s="10"/>
      <c r="T40" s="10"/>
      <c r="U40" s="10"/>
      <c r="V40" s="10"/>
    </row>
    <row r="41" spans="1:22">
      <c r="A41" s="30">
        <v>42749</v>
      </c>
      <c r="B41" s="9" t="s">
        <v>11131</v>
      </c>
      <c r="C41" s="30">
        <v>42749</v>
      </c>
      <c r="D41" s="10" t="s">
        <v>10374</v>
      </c>
      <c r="E41" s="10" t="s">
        <v>392</v>
      </c>
      <c r="F41" s="9" t="s">
        <v>9583</v>
      </c>
      <c r="G41" s="27" t="s">
        <v>391</v>
      </c>
      <c r="H41" s="9" t="s">
        <v>8791</v>
      </c>
      <c r="I41" s="9" t="s">
        <v>7999</v>
      </c>
      <c r="J41" s="9" t="s">
        <v>7207</v>
      </c>
      <c r="K41" s="10" t="s">
        <v>396</v>
      </c>
      <c r="L41" s="10"/>
      <c r="M41" s="10"/>
      <c r="N41" s="10"/>
      <c r="O41" s="10"/>
      <c r="P41" s="10"/>
      <c r="Q41" s="10"/>
      <c r="R41" s="10"/>
      <c r="S41" s="10"/>
      <c r="T41" s="10"/>
      <c r="U41" s="10"/>
      <c r="V41" s="10"/>
    </row>
    <row r="42" spans="1:22">
      <c r="A42" s="30">
        <v>42750</v>
      </c>
      <c r="B42" s="9" t="s">
        <v>11131</v>
      </c>
      <c r="C42" s="30">
        <v>42750</v>
      </c>
      <c r="D42" s="10" t="s">
        <v>10375</v>
      </c>
      <c r="E42" s="10" t="s">
        <v>401</v>
      </c>
      <c r="F42" s="9" t="s">
        <v>9584</v>
      </c>
      <c r="G42" s="27" t="s">
        <v>400</v>
      </c>
      <c r="H42" s="9" t="s">
        <v>8792</v>
      </c>
      <c r="I42" s="9" t="s">
        <v>8000</v>
      </c>
      <c r="J42" s="9" t="s">
        <v>7208</v>
      </c>
      <c r="K42" s="10" t="s">
        <v>405</v>
      </c>
      <c r="L42" s="10"/>
      <c r="M42" s="10"/>
      <c r="N42" s="10"/>
      <c r="O42" s="10"/>
      <c r="P42" s="10"/>
      <c r="Q42" s="10"/>
      <c r="R42" s="10"/>
      <c r="S42" s="10"/>
      <c r="T42" s="10"/>
      <c r="U42" s="10"/>
      <c r="V42" s="10"/>
    </row>
    <row r="43" spans="1:22">
      <c r="A43" s="30">
        <v>42751</v>
      </c>
      <c r="B43" s="9" t="s">
        <v>11131</v>
      </c>
      <c r="C43" s="30">
        <v>42751</v>
      </c>
      <c r="D43" s="10" t="s">
        <v>10376</v>
      </c>
      <c r="E43" s="10" t="s">
        <v>410</v>
      </c>
      <c r="F43" s="9" t="s">
        <v>9585</v>
      </c>
      <c r="G43" s="27" t="s">
        <v>409</v>
      </c>
      <c r="H43" s="9" t="s">
        <v>8793</v>
      </c>
      <c r="I43" s="9" t="s">
        <v>8001</v>
      </c>
      <c r="J43" s="9" t="s">
        <v>7209</v>
      </c>
      <c r="K43" s="10" t="s">
        <v>414</v>
      </c>
      <c r="L43" s="10"/>
      <c r="M43" s="10"/>
      <c r="N43" s="10"/>
      <c r="O43" s="10"/>
      <c r="P43" s="10"/>
      <c r="Q43" s="10"/>
      <c r="R43" s="10"/>
      <c r="S43" s="10"/>
      <c r="T43" s="10"/>
      <c r="U43" s="10"/>
      <c r="V43" s="10"/>
    </row>
    <row r="44" spans="1:22">
      <c r="A44" s="30">
        <v>42752</v>
      </c>
      <c r="B44" s="9" t="s">
        <v>11131</v>
      </c>
      <c r="C44" s="30">
        <v>42752</v>
      </c>
      <c r="D44" s="10" t="s">
        <v>10377</v>
      </c>
      <c r="E44" s="10" t="s">
        <v>419</v>
      </c>
      <c r="F44" s="9" t="s">
        <v>9586</v>
      </c>
      <c r="G44" s="27" t="s">
        <v>418</v>
      </c>
      <c r="H44" s="9" t="s">
        <v>8794</v>
      </c>
      <c r="I44" s="9" t="s">
        <v>8002</v>
      </c>
      <c r="J44" s="9" t="s">
        <v>7210</v>
      </c>
      <c r="K44" s="10" t="s">
        <v>423</v>
      </c>
      <c r="L44" s="10"/>
      <c r="M44" s="10"/>
      <c r="N44" s="10"/>
      <c r="O44" s="10"/>
      <c r="P44" s="10"/>
      <c r="Q44" s="10"/>
      <c r="R44" s="10"/>
      <c r="S44" s="10"/>
      <c r="T44" s="10"/>
      <c r="U44" s="10"/>
      <c r="V44" s="10"/>
    </row>
    <row r="45" spans="1:22">
      <c r="A45" s="30">
        <v>42753</v>
      </c>
      <c r="B45" s="9" t="s">
        <v>11131</v>
      </c>
      <c r="C45" s="30">
        <v>42753</v>
      </c>
      <c r="D45" s="10" t="s">
        <v>10378</v>
      </c>
      <c r="E45" s="10" t="s">
        <v>428</v>
      </c>
      <c r="F45" s="9" t="s">
        <v>9587</v>
      </c>
      <c r="G45" s="27" t="s">
        <v>427</v>
      </c>
      <c r="H45" s="9" t="s">
        <v>8795</v>
      </c>
      <c r="I45" s="9" t="s">
        <v>8003</v>
      </c>
      <c r="J45" s="9" t="s">
        <v>7211</v>
      </c>
      <c r="K45" s="10" t="s">
        <v>432</v>
      </c>
      <c r="L45" s="10"/>
      <c r="M45" s="10"/>
      <c r="N45" s="10"/>
      <c r="O45" s="10"/>
      <c r="P45" s="10"/>
      <c r="Q45" s="10"/>
      <c r="R45" s="10"/>
      <c r="S45" s="10"/>
      <c r="T45" s="10"/>
      <c r="U45" s="10"/>
      <c r="V45" s="10"/>
    </row>
    <row r="46" spans="1:22">
      <c r="A46" s="30">
        <v>42754</v>
      </c>
      <c r="B46" s="9" t="s">
        <v>11131</v>
      </c>
      <c r="C46" s="30">
        <v>42754</v>
      </c>
      <c r="D46" s="10" t="s">
        <v>10379</v>
      </c>
      <c r="E46" s="10" t="s">
        <v>437</v>
      </c>
      <c r="F46" s="9" t="s">
        <v>9588</v>
      </c>
      <c r="G46" s="27" t="s">
        <v>436</v>
      </c>
      <c r="H46" s="9" t="s">
        <v>8796</v>
      </c>
      <c r="I46" s="9" t="s">
        <v>8004</v>
      </c>
      <c r="J46" s="9" t="s">
        <v>7212</v>
      </c>
      <c r="K46" s="10" t="s">
        <v>441</v>
      </c>
      <c r="L46" s="10"/>
      <c r="M46" s="10"/>
      <c r="N46" s="10"/>
      <c r="O46" s="10"/>
      <c r="P46" s="10"/>
      <c r="Q46" s="10"/>
      <c r="R46" s="10"/>
      <c r="S46" s="10"/>
      <c r="T46" s="10"/>
      <c r="U46" s="10"/>
      <c r="V46" s="10"/>
    </row>
    <row r="47" spans="1:22">
      <c r="A47" s="30">
        <v>42755</v>
      </c>
      <c r="B47" s="9" t="s">
        <v>11131</v>
      </c>
      <c r="C47" s="30">
        <v>42755</v>
      </c>
      <c r="D47" s="10" t="s">
        <v>10380</v>
      </c>
      <c r="E47" s="10" t="s">
        <v>446</v>
      </c>
      <c r="F47" s="9" t="s">
        <v>9589</v>
      </c>
      <c r="G47" s="27" t="s">
        <v>445</v>
      </c>
      <c r="H47" s="9" t="s">
        <v>8797</v>
      </c>
      <c r="I47" s="9" t="s">
        <v>8005</v>
      </c>
      <c r="J47" s="9" t="s">
        <v>7213</v>
      </c>
      <c r="K47" s="10" t="s">
        <v>450</v>
      </c>
      <c r="L47" s="10"/>
      <c r="M47" s="10"/>
      <c r="N47" s="10"/>
      <c r="O47" s="10"/>
      <c r="P47" s="10"/>
      <c r="Q47" s="10"/>
      <c r="R47" s="10"/>
      <c r="S47" s="10"/>
      <c r="T47" s="10"/>
      <c r="U47" s="10"/>
      <c r="V47" s="10"/>
    </row>
    <row r="48" spans="1:22">
      <c r="A48" s="30">
        <v>42756</v>
      </c>
      <c r="B48" s="9" t="s">
        <v>11131</v>
      </c>
      <c r="C48" s="30">
        <v>42756</v>
      </c>
      <c r="D48" s="10" t="s">
        <v>10381</v>
      </c>
      <c r="E48" s="10" t="s">
        <v>455</v>
      </c>
      <c r="F48" s="9" t="s">
        <v>9590</v>
      </c>
      <c r="G48" s="27" t="s">
        <v>454</v>
      </c>
      <c r="H48" s="9" t="s">
        <v>8798</v>
      </c>
      <c r="I48" s="9" t="s">
        <v>8006</v>
      </c>
      <c r="J48" s="9" t="s">
        <v>7214</v>
      </c>
      <c r="K48" s="10" t="s">
        <v>459</v>
      </c>
      <c r="L48" s="10"/>
      <c r="M48" s="10"/>
      <c r="N48" s="10"/>
      <c r="O48" s="10"/>
      <c r="P48" s="10"/>
      <c r="Q48" s="10"/>
      <c r="R48" s="10"/>
      <c r="S48" s="10"/>
      <c r="T48" s="10"/>
      <c r="U48" s="10"/>
      <c r="V48" s="10"/>
    </row>
    <row r="49" spans="1:22">
      <c r="A49" s="30">
        <v>42757</v>
      </c>
      <c r="B49" s="9" t="s">
        <v>11131</v>
      </c>
      <c r="C49" s="30">
        <v>42757</v>
      </c>
      <c r="D49" s="10" t="s">
        <v>10382</v>
      </c>
      <c r="E49" s="10" t="s">
        <v>464</v>
      </c>
      <c r="F49" s="9" t="s">
        <v>9591</v>
      </c>
      <c r="G49" s="27" t="s">
        <v>463</v>
      </c>
      <c r="H49" s="9" t="s">
        <v>8799</v>
      </c>
      <c r="I49" s="9" t="s">
        <v>8007</v>
      </c>
      <c r="J49" s="9" t="s">
        <v>7215</v>
      </c>
      <c r="K49" s="10" t="s">
        <v>468</v>
      </c>
      <c r="L49" s="10"/>
      <c r="M49" s="10"/>
      <c r="N49" s="10"/>
      <c r="O49" s="10"/>
      <c r="P49" s="10"/>
      <c r="Q49" s="10"/>
      <c r="R49" s="10"/>
      <c r="S49" s="10"/>
      <c r="T49" s="10"/>
      <c r="U49" s="10"/>
      <c r="V49" s="10"/>
    </row>
    <row r="50" spans="1:22">
      <c r="A50" s="30">
        <v>42758</v>
      </c>
      <c r="B50" s="9" t="s">
        <v>11131</v>
      </c>
      <c r="C50" s="30">
        <v>42758</v>
      </c>
      <c r="D50" s="10" t="s">
        <v>10383</v>
      </c>
      <c r="E50" s="10" t="s">
        <v>473</v>
      </c>
      <c r="F50" s="9" t="s">
        <v>9592</v>
      </c>
      <c r="G50" s="27" t="s">
        <v>472</v>
      </c>
      <c r="H50" s="9" t="s">
        <v>8800</v>
      </c>
      <c r="I50" s="9" t="s">
        <v>8008</v>
      </c>
      <c r="J50" s="9" t="s">
        <v>7216</v>
      </c>
      <c r="K50" s="10" t="s">
        <v>477</v>
      </c>
      <c r="L50" s="10"/>
      <c r="M50" s="10"/>
      <c r="N50" s="10"/>
      <c r="O50" s="10"/>
      <c r="P50" s="10"/>
      <c r="Q50" s="10"/>
      <c r="R50" s="10"/>
      <c r="S50" s="10"/>
      <c r="T50" s="10"/>
      <c r="U50" s="10"/>
      <c r="V50" s="10"/>
    </row>
    <row r="51" spans="1:22">
      <c r="A51" s="30">
        <v>42759</v>
      </c>
      <c r="B51" s="9" t="s">
        <v>11131</v>
      </c>
      <c r="C51" s="30">
        <v>42759</v>
      </c>
      <c r="D51" s="10" t="s">
        <v>10384</v>
      </c>
      <c r="E51" s="10" t="s">
        <v>482</v>
      </c>
      <c r="F51" s="9" t="s">
        <v>9593</v>
      </c>
      <c r="G51" s="27" t="s">
        <v>481</v>
      </c>
      <c r="H51" s="9" t="s">
        <v>8801</v>
      </c>
      <c r="I51" s="9" t="s">
        <v>8009</v>
      </c>
      <c r="J51" s="9" t="s">
        <v>7217</v>
      </c>
      <c r="K51" s="10" t="s">
        <v>486</v>
      </c>
      <c r="L51" s="10"/>
      <c r="M51" s="10"/>
      <c r="N51" s="10"/>
      <c r="O51" s="10"/>
      <c r="P51" s="10"/>
      <c r="Q51" s="10"/>
      <c r="R51" s="10"/>
      <c r="S51" s="10"/>
      <c r="T51" s="10"/>
      <c r="U51" s="10"/>
      <c r="V51" s="10"/>
    </row>
    <row r="52" spans="1:22">
      <c r="A52" s="30">
        <v>42760</v>
      </c>
      <c r="B52" s="9" t="s">
        <v>11131</v>
      </c>
      <c r="C52" s="30">
        <v>42760</v>
      </c>
      <c r="D52" s="10" t="s">
        <v>10385</v>
      </c>
      <c r="E52" s="10" t="s">
        <v>491</v>
      </c>
      <c r="F52" s="9" t="s">
        <v>9594</v>
      </c>
      <c r="G52" s="27" t="s">
        <v>490</v>
      </c>
      <c r="H52" s="9" t="s">
        <v>8802</v>
      </c>
      <c r="I52" s="9" t="s">
        <v>8010</v>
      </c>
      <c r="J52" s="9" t="s">
        <v>7218</v>
      </c>
      <c r="K52" s="10" t="s">
        <v>495</v>
      </c>
      <c r="L52" s="10"/>
      <c r="M52" s="10"/>
      <c r="N52" s="10"/>
      <c r="O52" s="10"/>
      <c r="P52" s="10"/>
      <c r="Q52" s="10"/>
      <c r="R52" s="10"/>
      <c r="S52" s="10"/>
      <c r="T52" s="10"/>
      <c r="U52" s="10"/>
      <c r="V52" s="10"/>
    </row>
    <row r="53" spans="1:22">
      <c r="A53" s="30">
        <v>42761</v>
      </c>
      <c r="B53" s="9" t="s">
        <v>11131</v>
      </c>
      <c r="C53" s="30">
        <v>42761</v>
      </c>
      <c r="D53" s="10" t="s">
        <v>10386</v>
      </c>
      <c r="E53" s="10" t="s">
        <v>500</v>
      </c>
      <c r="F53" s="9" t="s">
        <v>9595</v>
      </c>
      <c r="G53" s="27" t="s">
        <v>499</v>
      </c>
      <c r="H53" s="9" t="s">
        <v>8803</v>
      </c>
      <c r="I53" s="9" t="s">
        <v>8011</v>
      </c>
      <c r="J53" s="9" t="s">
        <v>7219</v>
      </c>
      <c r="K53" s="10" t="s">
        <v>504</v>
      </c>
      <c r="L53" s="10"/>
      <c r="M53" s="10"/>
      <c r="N53" s="10"/>
      <c r="O53" s="10"/>
      <c r="P53" s="10"/>
      <c r="Q53" s="10"/>
      <c r="R53" s="10"/>
      <c r="S53" s="10"/>
      <c r="T53" s="10"/>
      <c r="U53" s="10"/>
      <c r="V53" s="10"/>
    </row>
    <row r="54" spans="1:22">
      <c r="A54" s="30">
        <v>42762</v>
      </c>
      <c r="B54" s="9" t="s">
        <v>11131</v>
      </c>
      <c r="C54" s="30">
        <v>42762</v>
      </c>
      <c r="D54" s="10" t="s">
        <v>10387</v>
      </c>
      <c r="E54" s="10" t="s">
        <v>509</v>
      </c>
      <c r="F54" s="9" t="s">
        <v>9596</v>
      </c>
      <c r="G54" s="27" t="s">
        <v>508</v>
      </c>
      <c r="H54" s="9" t="s">
        <v>8804</v>
      </c>
      <c r="I54" s="9" t="s">
        <v>8012</v>
      </c>
      <c r="J54" s="9" t="s">
        <v>7220</v>
      </c>
      <c r="K54" s="10" t="s">
        <v>513</v>
      </c>
      <c r="L54" s="10"/>
      <c r="M54" s="10"/>
      <c r="N54" s="10"/>
      <c r="O54" s="10"/>
      <c r="P54" s="10"/>
      <c r="Q54" s="10"/>
      <c r="R54" s="10"/>
      <c r="S54" s="10"/>
      <c r="T54" s="10"/>
      <c r="U54" s="10"/>
      <c r="V54" s="10"/>
    </row>
    <row r="55" spans="1:22">
      <c r="A55" s="30">
        <v>42763</v>
      </c>
      <c r="B55" s="9" t="s">
        <v>11131</v>
      </c>
      <c r="C55" s="30">
        <v>42763</v>
      </c>
      <c r="D55" s="10" t="s">
        <v>10388</v>
      </c>
      <c r="E55" s="10" t="s">
        <v>518</v>
      </c>
      <c r="F55" s="9" t="s">
        <v>9597</v>
      </c>
      <c r="G55" s="27" t="s">
        <v>517</v>
      </c>
      <c r="H55" s="9" t="s">
        <v>8805</v>
      </c>
      <c r="I55" s="9" t="s">
        <v>8013</v>
      </c>
      <c r="J55" s="9" t="s">
        <v>7221</v>
      </c>
      <c r="K55" s="10" t="s">
        <v>522</v>
      </c>
      <c r="L55" s="10"/>
      <c r="M55" s="10"/>
      <c r="N55" s="10"/>
      <c r="O55" s="10"/>
      <c r="P55" s="10"/>
      <c r="Q55" s="10"/>
      <c r="R55" s="10"/>
      <c r="S55" s="10"/>
      <c r="T55" s="10"/>
      <c r="U55" s="10"/>
      <c r="V55" s="10"/>
    </row>
    <row r="56" spans="1:22">
      <c r="A56" s="30">
        <v>42764</v>
      </c>
      <c r="B56" s="9" t="s">
        <v>11131</v>
      </c>
      <c r="C56" s="30">
        <v>42764</v>
      </c>
      <c r="D56" s="10" t="s">
        <v>10389</v>
      </c>
      <c r="E56" s="10" t="s">
        <v>527</v>
      </c>
      <c r="F56" s="9" t="s">
        <v>9598</v>
      </c>
      <c r="G56" s="27" t="s">
        <v>526</v>
      </c>
      <c r="H56" s="9" t="s">
        <v>8806</v>
      </c>
      <c r="I56" s="9" t="s">
        <v>8014</v>
      </c>
      <c r="J56" s="9" t="s">
        <v>7222</v>
      </c>
      <c r="K56" s="10" t="s">
        <v>531</v>
      </c>
      <c r="L56" s="10"/>
      <c r="M56" s="10"/>
      <c r="N56" s="10"/>
      <c r="O56" s="10"/>
      <c r="P56" s="10"/>
      <c r="Q56" s="10"/>
      <c r="R56" s="10"/>
      <c r="S56" s="10"/>
      <c r="T56" s="10"/>
      <c r="U56" s="10"/>
      <c r="V56" s="10"/>
    </row>
    <row r="57" spans="1:22">
      <c r="A57" s="30">
        <v>42765</v>
      </c>
      <c r="B57" s="9" t="s">
        <v>11131</v>
      </c>
      <c r="C57" s="30">
        <v>42765</v>
      </c>
      <c r="D57" s="10" t="s">
        <v>10390</v>
      </c>
      <c r="E57" s="10" t="s">
        <v>536</v>
      </c>
      <c r="F57" s="9" t="s">
        <v>9599</v>
      </c>
      <c r="G57" s="27" t="s">
        <v>535</v>
      </c>
      <c r="H57" s="9" t="s">
        <v>8807</v>
      </c>
      <c r="I57" s="9" t="s">
        <v>8015</v>
      </c>
      <c r="J57" s="9" t="s">
        <v>7223</v>
      </c>
      <c r="K57" s="10" t="s">
        <v>540</v>
      </c>
      <c r="L57" s="10"/>
      <c r="M57" s="10"/>
      <c r="N57" s="10"/>
      <c r="O57" s="10"/>
      <c r="P57" s="10"/>
      <c r="Q57" s="10"/>
      <c r="R57" s="10"/>
      <c r="S57" s="10"/>
      <c r="T57" s="10"/>
      <c r="U57" s="10"/>
      <c r="V57" s="10"/>
    </row>
    <row r="58" spans="1:22">
      <c r="A58" s="30">
        <v>42766</v>
      </c>
      <c r="B58" s="9" t="s">
        <v>11131</v>
      </c>
      <c r="C58" s="30">
        <v>42766</v>
      </c>
      <c r="D58" s="10" t="s">
        <v>10391</v>
      </c>
      <c r="E58" s="10" t="s">
        <v>545</v>
      </c>
      <c r="F58" s="9" t="s">
        <v>9600</v>
      </c>
      <c r="G58" s="27" t="s">
        <v>544</v>
      </c>
      <c r="H58" s="9" t="s">
        <v>8808</v>
      </c>
      <c r="I58" s="9" t="s">
        <v>8016</v>
      </c>
      <c r="J58" s="9" t="s">
        <v>7224</v>
      </c>
      <c r="K58" s="10" t="s">
        <v>549</v>
      </c>
      <c r="L58" s="10"/>
      <c r="M58" s="10"/>
      <c r="N58" s="10"/>
      <c r="O58" s="10"/>
      <c r="P58" s="10"/>
      <c r="Q58" s="10"/>
      <c r="R58" s="10"/>
      <c r="S58" s="10"/>
      <c r="T58" s="10"/>
      <c r="U58" s="10"/>
      <c r="V58" s="10"/>
    </row>
    <row r="59" spans="1:22">
      <c r="A59" s="30">
        <v>42767</v>
      </c>
      <c r="B59" s="9" t="s">
        <v>11131</v>
      </c>
      <c r="C59" s="30">
        <v>42767</v>
      </c>
      <c r="D59" s="10" t="s">
        <v>10392</v>
      </c>
      <c r="E59" s="10" t="s">
        <v>554</v>
      </c>
      <c r="F59" s="9" t="s">
        <v>9601</v>
      </c>
      <c r="G59" s="27" t="s">
        <v>553</v>
      </c>
      <c r="H59" s="9" t="s">
        <v>8809</v>
      </c>
      <c r="I59" s="9" t="s">
        <v>8017</v>
      </c>
      <c r="J59" s="9" t="s">
        <v>7225</v>
      </c>
      <c r="K59" s="10" t="s">
        <v>558</v>
      </c>
      <c r="L59" s="10"/>
      <c r="M59" s="10"/>
      <c r="N59" s="10"/>
      <c r="O59" s="10"/>
      <c r="P59" s="10"/>
      <c r="Q59" s="10"/>
      <c r="R59" s="10"/>
      <c r="S59" s="10"/>
      <c r="T59" s="10"/>
      <c r="U59" s="10"/>
      <c r="V59" s="10"/>
    </row>
    <row r="60" spans="1:22">
      <c r="A60" s="30">
        <v>42768</v>
      </c>
      <c r="B60" s="9" t="s">
        <v>11131</v>
      </c>
      <c r="C60" s="30">
        <v>42768</v>
      </c>
      <c r="D60" s="10" t="s">
        <v>10393</v>
      </c>
      <c r="E60" s="10" t="s">
        <v>563</v>
      </c>
      <c r="F60" s="9" t="s">
        <v>9602</v>
      </c>
      <c r="G60" s="27" t="s">
        <v>562</v>
      </c>
      <c r="H60" s="9" t="s">
        <v>8810</v>
      </c>
      <c r="I60" s="9" t="s">
        <v>8018</v>
      </c>
      <c r="J60" s="9" t="s">
        <v>7226</v>
      </c>
      <c r="K60" s="10" t="s">
        <v>567</v>
      </c>
      <c r="L60" s="10"/>
      <c r="M60" s="10"/>
      <c r="N60" s="10"/>
      <c r="O60" s="10"/>
      <c r="P60" s="10"/>
      <c r="Q60" s="10"/>
      <c r="R60" s="10"/>
      <c r="S60" s="10"/>
      <c r="T60" s="10"/>
      <c r="U60" s="10"/>
      <c r="V60" s="10"/>
    </row>
    <row r="61" spans="1:22">
      <c r="A61" s="30">
        <v>42769</v>
      </c>
      <c r="B61" s="9" t="s">
        <v>11131</v>
      </c>
      <c r="C61" s="30">
        <v>42769</v>
      </c>
      <c r="D61" s="10" t="s">
        <v>10394</v>
      </c>
      <c r="E61" s="10" t="s">
        <v>572</v>
      </c>
      <c r="F61" s="9" t="s">
        <v>9603</v>
      </c>
      <c r="G61" s="27" t="s">
        <v>571</v>
      </c>
      <c r="H61" s="9" t="s">
        <v>8811</v>
      </c>
      <c r="I61" s="9" t="s">
        <v>8019</v>
      </c>
      <c r="J61" s="9" t="s">
        <v>7227</v>
      </c>
      <c r="K61" s="10" t="s">
        <v>576</v>
      </c>
      <c r="L61" s="10"/>
      <c r="M61" s="10"/>
      <c r="N61" s="10"/>
      <c r="O61" s="10"/>
      <c r="P61" s="10"/>
      <c r="Q61" s="10"/>
      <c r="R61" s="10"/>
      <c r="S61" s="10"/>
      <c r="T61" s="10"/>
      <c r="U61" s="10"/>
      <c r="V61" s="10"/>
    </row>
    <row r="62" spans="1:22">
      <c r="A62" s="30">
        <v>42770</v>
      </c>
      <c r="B62" s="9" t="s">
        <v>11131</v>
      </c>
      <c r="C62" s="30">
        <v>42770</v>
      </c>
      <c r="D62" s="10" t="s">
        <v>10395</v>
      </c>
      <c r="E62" s="10" t="s">
        <v>581</v>
      </c>
      <c r="F62" s="9" t="s">
        <v>9604</v>
      </c>
      <c r="G62" s="27" t="s">
        <v>580</v>
      </c>
      <c r="H62" s="9" t="s">
        <v>8812</v>
      </c>
      <c r="I62" s="9" t="s">
        <v>8020</v>
      </c>
      <c r="J62" s="9" t="s">
        <v>7228</v>
      </c>
      <c r="K62" s="10" t="s">
        <v>585</v>
      </c>
      <c r="L62" s="10"/>
      <c r="M62" s="10"/>
      <c r="N62" s="10"/>
      <c r="O62" s="10"/>
      <c r="P62" s="10"/>
      <c r="Q62" s="10"/>
      <c r="R62" s="10"/>
      <c r="S62" s="10"/>
      <c r="T62" s="10"/>
      <c r="U62" s="10"/>
      <c r="V62" s="10"/>
    </row>
    <row r="63" spans="1:22">
      <c r="A63" s="30">
        <v>42771</v>
      </c>
      <c r="B63" s="9" t="s">
        <v>11131</v>
      </c>
      <c r="C63" s="30">
        <v>42771</v>
      </c>
      <c r="D63" s="10" t="s">
        <v>10396</v>
      </c>
      <c r="E63" s="10" t="s">
        <v>590</v>
      </c>
      <c r="F63" s="9" t="s">
        <v>9605</v>
      </c>
      <c r="G63" s="27" t="s">
        <v>589</v>
      </c>
      <c r="H63" s="9" t="s">
        <v>8813</v>
      </c>
      <c r="I63" s="9" t="s">
        <v>8021</v>
      </c>
      <c r="J63" s="9" t="s">
        <v>7229</v>
      </c>
      <c r="K63" s="10" t="s">
        <v>594</v>
      </c>
      <c r="L63" s="10"/>
      <c r="M63" s="10"/>
      <c r="N63" s="10"/>
      <c r="O63" s="10"/>
      <c r="P63" s="10"/>
      <c r="Q63" s="10"/>
      <c r="R63" s="10"/>
      <c r="S63" s="10"/>
      <c r="T63" s="10"/>
      <c r="U63" s="10"/>
      <c r="V63" s="10"/>
    </row>
    <row r="64" spans="1:22">
      <c r="A64" s="30">
        <v>42772</v>
      </c>
      <c r="B64" s="9" t="s">
        <v>11131</v>
      </c>
      <c r="C64" s="30">
        <v>42772</v>
      </c>
      <c r="D64" s="10" t="s">
        <v>10397</v>
      </c>
      <c r="E64" s="10" t="s">
        <v>599</v>
      </c>
      <c r="F64" s="9" t="s">
        <v>9606</v>
      </c>
      <c r="G64" s="27" t="s">
        <v>598</v>
      </c>
      <c r="H64" s="9" t="s">
        <v>8814</v>
      </c>
      <c r="I64" s="9" t="s">
        <v>8022</v>
      </c>
      <c r="J64" s="9" t="s">
        <v>7230</v>
      </c>
      <c r="K64" s="10" t="s">
        <v>603</v>
      </c>
      <c r="L64" s="10"/>
      <c r="M64" s="10"/>
      <c r="N64" s="10"/>
      <c r="O64" s="10"/>
      <c r="P64" s="10"/>
      <c r="Q64" s="10"/>
      <c r="R64" s="10"/>
      <c r="S64" s="10"/>
      <c r="T64" s="10"/>
      <c r="U64" s="10"/>
      <c r="V64" s="10"/>
    </row>
    <row r="65" spans="1:22">
      <c r="A65" s="30">
        <v>42773</v>
      </c>
      <c r="B65" s="9" t="s">
        <v>11131</v>
      </c>
      <c r="C65" s="30">
        <v>42773</v>
      </c>
      <c r="D65" s="10" t="s">
        <v>10398</v>
      </c>
      <c r="E65" s="10" t="s">
        <v>608</v>
      </c>
      <c r="F65" s="9" t="s">
        <v>9607</v>
      </c>
      <c r="G65" s="27" t="s">
        <v>607</v>
      </c>
      <c r="H65" s="9" t="s">
        <v>8815</v>
      </c>
      <c r="I65" s="9" t="s">
        <v>8023</v>
      </c>
      <c r="J65" s="9" t="s">
        <v>7231</v>
      </c>
      <c r="K65" s="10" t="s">
        <v>612</v>
      </c>
      <c r="L65" s="10"/>
      <c r="M65" s="10"/>
      <c r="N65" s="10"/>
      <c r="O65" s="10"/>
      <c r="P65" s="10"/>
      <c r="Q65" s="10"/>
      <c r="R65" s="10"/>
      <c r="S65" s="10"/>
      <c r="T65" s="10"/>
      <c r="U65" s="10"/>
      <c r="V65" s="10"/>
    </row>
    <row r="66" spans="1:22">
      <c r="A66" s="30">
        <v>42774</v>
      </c>
      <c r="B66" s="9" t="s">
        <v>11131</v>
      </c>
      <c r="C66" s="30">
        <v>42774</v>
      </c>
      <c r="D66" s="10" t="s">
        <v>10399</v>
      </c>
      <c r="E66" s="10" t="s">
        <v>617</v>
      </c>
      <c r="F66" s="9" t="s">
        <v>9608</v>
      </c>
      <c r="G66" s="27" t="s">
        <v>616</v>
      </c>
      <c r="H66" s="9" t="s">
        <v>8816</v>
      </c>
      <c r="I66" s="9" t="s">
        <v>8024</v>
      </c>
      <c r="J66" s="9" t="s">
        <v>7232</v>
      </c>
      <c r="K66" s="10" t="s">
        <v>621</v>
      </c>
      <c r="L66" s="10"/>
      <c r="M66" s="10"/>
      <c r="N66" s="10"/>
      <c r="O66" s="10"/>
      <c r="P66" s="10"/>
      <c r="Q66" s="10"/>
      <c r="R66" s="10"/>
      <c r="S66" s="10"/>
      <c r="T66" s="10"/>
      <c r="U66" s="10"/>
      <c r="V66" s="10"/>
    </row>
    <row r="67" spans="1:22">
      <c r="A67" s="30">
        <v>42775</v>
      </c>
      <c r="B67" s="9" t="s">
        <v>11131</v>
      </c>
      <c r="C67" s="30">
        <v>42775</v>
      </c>
      <c r="D67" s="10" t="s">
        <v>10400</v>
      </c>
      <c r="E67" s="10" t="s">
        <v>626</v>
      </c>
      <c r="F67" s="9" t="s">
        <v>9609</v>
      </c>
      <c r="G67" s="27" t="s">
        <v>625</v>
      </c>
      <c r="H67" s="9" t="s">
        <v>8817</v>
      </c>
      <c r="I67" s="9" t="s">
        <v>8025</v>
      </c>
      <c r="J67" s="9" t="s">
        <v>7233</v>
      </c>
      <c r="K67" s="10" t="s">
        <v>630</v>
      </c>
      <c r="L67" s="10"/>
      <c r="M67" s="10"/>
      <c r="N67" s="10"/>
      <c r="O67" s="10"/>
      <c r="P67" s="10"/>
      <c r="Q67" s="10"/>
      <c r="R67" s="10"/>
      <c r="S67" s="10"/>
      <c r="T67" s="10"/>
      <c r="U67" s="10"/>
      <c r="V67" s="10"/>
    </row>
    <row r="68" spans="1:22">
      <c r="A68" s="30">
        <v>42776</v>
      </c>
      <c r="B68" s="9" t="s">
        <v>11131</v>
      </c>
      <c r="C68" s="30">
        <v>42776</v>
      </c>
      <c r="D68" s="10" t="s">
        <v>10401</v>
      </c>
      <c r="E68" s="10" t="s">
        <v>635</v>
      </c>
      <c r="F68" s="9" t="s">
        <v>9610</v>
      </c>
      <c r="G68" s="27" t="s">
        <v>634</v>
      </c>
      <c r="H68" s="9" t="s">
        <v>8818</v>
      </c>
      <c r="I68" s="9" t="s">
        <v>8026</v>
      </c>
      <c r="J68" s="9" t="s">
        <v>7234</v>
      </c>
      <c r="K68" s="10" t="s">
        <v>639</v>
      </c>
      <c r="L68" s="10"/>
      <c r="M68" s="10"/>
      <c r="N68" s="10"/>
      <c r="O68" s="10"/>
      <c r="P68" s="10"/>
      <c r="Q68" s="10"/>
      <c r="R68" s="10"/>
      <c r="S68" s="10"/>
      <c r="T68" s="10"/>
      <c r="U68" s="10"/>
      <c r="V68" s="10"/>
    </row>
    <row r="69" spans="1:22">
      <c r="A69" s="30">
        <v>42777</v>
      </c>
      <c r="B69" s="9" t="s">
        <v>11131</v>
      </c>
      <c r="C69" s="30">
        <v>42777</v>
      </c>
      <c r="D69" s="10" t="s">
        <v>10402</v>
      </c>
      <c r="E69" s="10" t="s">
        <v>644</v>
      </c>
      <c r="F69" s="9" t="s">
        <v>9611</v>
      </c>
      <c r="G69" s="27" t="s">
        <v>643</v>
      </c>
      <c r="H69" s="9" t="s">
        <v>8819</v>
      </c>
      <c r="I69" s="9" t="s">
        <v>8027</v>
      </c>
      <c r="J69" s="9" t="s">
        <v>7235</v>
      </c>
      <c r="K69" s="10" t="s">
        <v>648</v>
      </c>
      <c r="L69" s="10"/>
      <c r="M69" s="10"/>
      <c r="N69" s="10"/>
      <c r="O69" s="10"/>
      <c r="P69" s="10"/>
      <c r="Q69" s="10"/>
      <c r="R69" s="10"/>
      <c r="S69" s="10"/>
      <c r="T69" s="10"/>
      <c r="U69" s="10"/>
      <c r="V69" s="10"/>
    </row>
    <row r="70" spans="1:22">
      <c r="A70" s="30">
        <v>42778</v>
      </c>
      <c r="B70" s="9" t="s">
        <v>11131</v>
      </c>
      <c r="C70" s="30">
        <v>42778</v>
      </c>
      <c r="D70" s="10" t="s">
        <v>10403</v>
      </c>
      <c r="E70" s="10" t="s">
        <v>653</v>
      </c>
      <c r="F70" s="9" t="s">
        <v>9612</v>
      </c>
      <c r="G70" s="27" t="s">
        <v>652</v>
      </c>
      <c r="H70" s="9" t="s">
        <v>8820</v>
      </c>
      <c r="I70" s="9" t="s">
        <v>8028</v>
      </c>
      <c r="J70" s="9" t="s">
        <v>7236</v>
      </c>
      <c r="K70" s="10" t="s">
        <v>657</v>
      </c>
      <c r="L70" s="10"/>
      <c r="M70" s="10"/>
      <c r="N70" s="10"/>
      <c r="O70" s="10"/>
      <c r="P70" s="10"/>
      <c r="Q70" s="10"/>
      <c r="R70" s="10"/>
      <c r="S70" s="10"/>
      <c r="T70" s="10"/>
      <c r="U70" s="10"/>
      <c r="V70" s="10"/>
    </row>
    <row r="71" spans="1:22">
      <c r="A71" s="30">
        <v>42779</v>
      </c>
      <c r="B71" s="9" t="s">
        <v>11131</v>
      </c>
      <c r="C71" s="30">
        <v>42779</v>
      </c>
      <c r="D71" s="10" t="s">
        <v>10404</v>
      </c>
      <c r="E71" s="10" t="s">
        <v>662</v>
      </c>
      <c r="F71" s="9" t="s">
        <v>9613</v>
      </c>
      <c r="G71" s="27" t="s">
        <v>661</v>
      </c>
      <c r="H71" s="9" t="s">
        <v>8821</v>
      </c>
      <c r="I71" s="9" t="s">
        <v>8029</v>
      </c>
      <c r="J71" s="9" t="s">
        <v>7237</v>
      </c>
      <c r="K71" s="10" t="s">
        <v>666</v>
      </c>
      <c r="L71" s="10"/>
      <c r="M71" s="10"/>
      <c r="N71" s="10"/>
      <c r="O71" s="10"/>
      <c r="P71" s="10"/>
      <c r="Q71" s="10"/>
      <c r="R71" s="10"/>
      <c r="S71" s="10"/>
      <c r="T71" s="10"/>
      <c r="U71" s="10"/>
      <c r="V71" s="10"/>
    </row>
    <row r="72" spans="1:22">
      <c r="A72" s="30">
        <v>42780</v>
      </c>
      <c r="B72" s="9" t="s">
        <v>11131</v>
      </c>
      <c r="C72" s="30">
        <v>42780</v>
      </c>
      <c r="D72" s="10" t="s">
        <v>10405</v>
      </c>
      <c r="E72" s="10" t="s">
        <v>671</v>
      </c>
      <c r="F72" s="9" t="s">
        <v>9614</v>
      </c>
      <c r="G72" s="27" t="s">
        <v>670</v>
      </c>
      <c r="H72" s="9" t="s">
        <v>8822</v>
      </c>
      <c r="I72" s="9" t="s">
        <v>8030</v>
      </c>
      <c r="J72" s="9" t="s">
        <v>7238</v>
      </c>
      <c r="K72" s="10" t="s">
        <v>675</v>
      </c>
      <c r="L72" s="10"/>
      <c r="M72" s="10"/>
      <c r="N72" s="10"/>
      <c r="O72" s="10"/>
      <c r="P72" s="10"/>
      <c r="Q72" s="10"/>
      <c r="R72" s="10"/>
      <c r="S72" s="10"/>
      <c r="T72" s="10"/>
      <c r="U72" s="10"/>
      <c r="V72" s="10"/>
    </row>
    <row r="73" spans="1:22">
      <c r="A73" s="30">
        <v>42781</v>
      </c>
      <c r="B73" s="9" t="s">
        <v>11131</v>
      </c>
      <c r="C73" s="30">
        <v>42781</v>
      </c>
      <c r="D73" s="10" t="s">
        <v>10406</v>
      </c>
      <c r="E73" s="10" t="s">
        <v>680</v>
      </c>
      <c r="F73" s="9" t="s">
        <v>9615</v>
      </c>
      <c r="G73" s="27" t="s">
        <v>679</v>
      </c>
      <c r="H73" s="9" t="s">
        <v>8823</v>
      </c>
      <c r="I73" s="9" t="s">
        <v>8031</v>
      </c>
      <c r="J73" s="9" t="s">
        <v>7239</v>
      </c>
      <c r="K73" s="10" t="s">
        <v>684</v>
      </c>
      <c r="L73" s="10"/>
      <c r="M73" s="10"/>
      <c r="N73" s="10"/>
      <c r="O73" s="10"/>
      <c r="P73" s="10"/>
      <c r="Q73" s="10"/>
      <c r="R73" s="10"/>
      <c r="S73" s="10"/>
      <c r="T73" s="10"/>
      <c r="U73" s="10"/>
      <c r="V73" s="10"/>
    </row>
    <row r="74" spans="1:22">
      <c r="A74" s="30">
        <v>42782</v>
      </c>
      <c r="B74" s="9" t="s">
        <v>11131</v>
      </c>
      <c r="C74" s="30">
        <v>42782</v>
      </c>
      <c r="D74" s="10" t="s">
        <v>10407</v>
      </c>
      <c r="E74" s="10" t="s">
        <v>689</v>
      </c>
      <c r="F74" s="9" t="s">
        <v>9616</v>
      </c>
      <c r="G74" s="27" t="s">
        <v>688</v>
      </c>
      <c r="H74" s="9" t="s">
        <v>8824</v>
      </c>
      <c r="I74" s="9" t="s">
        <v>8032</v>
      </c>
      <c r="J74" s="9" t="s">
        <v>7240</v>
      </c>
      <c r="K74" s="10" t="s">
        <v>693</v>
      </c>
      <c r="L74" s="10"/>
      <c r="M74" s="10"/>
      <c r="N74" s="10"/>
      <c r="O74" s="10"/>
      <c r="P74" s="10"/>
      <c r="Q74" s="10"/>
      <c r="R74" s="10"/>
      <c r="S74" s="10"/>
      <c r="T74" s="10"/>
      <c r="U74" s="10"/>
      <c r="V74" s="10"/>
    </row>
    <row r="75" spans="1:22">
      <c r="A75" s="30">
        <v>42783</v>
      </c>
      <c r="B75" s="9" t="s">
        <v>11131</v>
      </c>
      <c r="C75" s="30">
        <v>42783</v>
      </c>
      <c r="D75" s="10" t="s">
        <v>10408</v>
      </c>
      <c r="E75" s="10" t="s">
        <v>698</v>
      </c>
      <c r="F75" s="9" t="s">
        <v>9617</v>
      </c>
      <c r="G75" s="27" t="s">
        <v>697</v>
      </c>
      <c r="H75" s="9" t="s">
        <v>8825</v>
      </c>
      <c r="I75" s="9" t="s">
        <v>8033</v>
      </c>
      <c r="J75" s="9" t="s">
        <v>7241</v>
      </c>
      <c r="K75" s="10" t="s">
        <v>702</v>
      </c>
      <c r="L75" s="10"/>
      <c r="M75" s="10"/>
      <c r="N75" s="10"/>
      <c r="O75" s="10"/>
      <c r="P75" s="10"/>
      <c r="Q75" s="10"/>
      <c r="R75" s="10"/>
      <c r="S75" s="10"/>
      <c r="T75" s="10"/>
      <c r="U75" s="10"/>
      <c r="V75" s="10"/>
    </row>
    <row r="76" spans="1:22">
      <c r="A76" s="30">
        <v>42784</v>
      </c>
      <c r="B76" s="9" t="s">
        <v>11131</v>
      </c>
      <c r="C76" s="30">
        <v>42784</v>
      </c>
      <c r="D76" s="10" t="s">
        <v>10409</v>
      </c>
      <c r="E76" s="10" t="s">
        <v>707</v>
      </c>
      <c r="F76" s="9" t="s">
        <v>9618</v>
      </c>
      <c r="G76" s="27" t="s">
        <v>706</v>
      </c>
      <c r="H76" s="9" t="s">
        <v>8826</v>
      </c>
      <c r="I76" s="9" t="s">
        <v>8034</v>
      </c>
      <c r="J76" s="9" t="s">
        <v>7242</v>
      </c>
      <c r="K76" s="10" t="s">
        <v>711</v>
      </c>
      <c r="L76" s="10"/>
      <c r="M76" s="10"/>
      <c r="N76" s="10"/>
      <c r="O76" s="10"/>
      <c r="P76" s="10"/>
      <c r="Q76" s="10"/>
      <c r="R76" s="10"/>
      <c r="S76" s="10"/>
      <c r="T76" s="10"/>
      <c r="U76" s="10"/>
      <c r="V76" s="10"/>
    </row>
    <row r="77" spans="1:22">
      <c r="A77" s="30">
        <v>42785</v>
      </c>
      <c r="B77" s="9" t="s">
        <v>11131</v>
      </c>
      <c r="C77" s="30">
        <v>42785</v>
      </c>
      <c r="D77" s="10" t="s">
        <v>10410</v>
      </c>
      <c r="E77" s="10" t="s">
        <v>716</v>
      </c>
      <c r="F77" s="9" t="s">
        <v>9619</v>
      </c>
      <c r="G77" s="27" t="s">
        <v>715</v>
      </c>
      <c r="H77" s="9" t="s">
        <v>8827</v>
      </c>
      <c r="I77" s="9" t="s">
        <v>8035</v>
      </c>
      <c r="J77" s="9" t="s">
        <v>7243</v>
      </c>
      <c r="K77" s="10" t="s">
        <v>720</v>
      </c>
      <c r="L77" s="10"/>
      <c r="M77" s="10"/>
      <c r="N77" s="10"/>
      <c r="O77" s="10"/>
      <c r="P77" s="10"/>
      <c r="Q77" s="10"/>
      <c r="R77" s="10"/>
      <c r="S77" s="10"/>
      <c r="T77" s="10"/>
      <c r="U77" s="10"/>
      <c r="V77" s="10"/>
    </row>
    <row r="78" spans="1:22">
      <c r="A78" s="30">
        <v>42786</v>
      </c>
      <c r="B78" s="9" t="s">
        <v>11131</v>
      </c>
      <c r="C78" s="30">
        <v>42786</v>
      </c>
      <c r="D78" s="10" t="s">
        <v>10411</v>
      </c>
      <c r="E78" s="10" t="s">
        <v>725</v>
      </c>
      <c r="F78" s="9" t="s">
        <v>9620</v>
      </c>
      <c r="G78" s="27" t="s">
        <v>724</v>
      </c>
      <c r="H78" s="9" t="s">
        <v>8828</v>
      </c>
      <c r="I78" s="9" t="s">
        <v>8036</v>
      </c>
      <c r="J78" s="9" t="s">
        <v>7244</v>
      </c>
      <c r="K78" s="10" t="s">
        <v>729</v>
      </c>
      <c r="L78" s="10"/>
      <c r="M78" s="10"/>
      <c r="N78" s="10"/>
      <c r="O78" s="10"/>
      <c r="P78" s="10"/>
      <c r="Q78" s="10"/>
      <c r="R78" s="10"/>
      <c r="S78" s="10"/>
      <c r="T78" s="10"/>
      <c r="U78" s="10"/>
      <c r="V78" s="10"/>
    </row>
    <row r="79" spans="1:22">
      <c r="A79" s="30">
        <v>42787</v>
      </c>
      <c r="B79" s="9" t="s">
        <v>11131</v>
      </c>
      <c r="C79" s="30">
        <v>42787</v>
      </c>
      <c r="D79" s="10" t="s">
        <v>10412</v>
      </c>
      <c r="E79" s="10" t="s">
        <v>734</v>
      </c>
      <c r="F79" s="9" t="s">
        <v>9621</v>
      </c>
      <c r="G79" s="27" t="s">
        <v>733</v>
      </c>
      <c r="H79" s="9" t="s">
        <v>8829</v>
      </c>
      <c r="I79" s="9" t="s">
        <v>8037</v>
      </c>
      <c r="J79" s="9" t="s">
        <v>7245</v>
      </c>
      <c r="K79" s="10" t="s">
        <v>738</v>
      </c>
      <c r="L79" s="10"/>
      <c r="M79" s="10"/>
      <c r="N79" s="10"/>
      <c r="O79" s="10"/>
      <c r="P79" s="10"/>
      <c r="Q79" s="10"/>
      <c r="R79" s="10"/>
      <c r="S79" s="10"/>
      <c r="T79" s="10"/>
      <c r="U79" s="10"/>
      <c r="V79" s="10"/>
    </row>
    <row r="80" spans="1:22">
      <c r="A80" s="30">
        <v>42788</v>
      </c>
      <c r="B80" s="9" t="s">
        <v>11131</v>
      </c>
      <c r="C80" s="30">
        <v>42788</v>
      </c>
      <c r="D80" s="10" t="s">
        <v>10413</v>
      </c>
      <c r="E80" s="10" t="s">
        <v>743</v>
      </c>
      <c r="F80" s="9" t="s">
        <v>9622</v>
      </c>
      <c r="G80" s="27" t="s">
        <v>742</v>
      </c>
      <c r="H80" s="9" t="s">
        <v>8830</v>
      </c>
      <c r="I80" s="9" t="s">
        <v>8038</v>
      </c>
      <c r="J80" s="9" t="s">
        <v>7246</v>
      </c>
      <c r="K80" s="10" t="s">
        <v>747</v>
      </c>
      <c r="L80" s="10"/>
      <c r="M80" s="10"/>
      <c r="N80" s="10"/>
      <c r="O80" s="10"/>
      <c r="P80" s="10"/>
      <c r="Q80" s="10"/>
      <c r="R80" s="10"/>
      <c r="S80" s="10"/>
      <c r="T80" s="10"/>
      <c r="U80" s="10"/>
      <c r="V80" s="10"/>
    </row>
    <row r="81" spans="1:22">
      <c r="A81" s="30">
        <v>42789</v>
      </c>
      <c r="B81" s="9" t="s">
        <v>11131</v>
      </c>
      <c r="C81" s="30">
        <v>42789</v>
      </c>
      <c r="D81" s="10" t="s">
        <v>10414</v>
      </c>
      <c r="E81" s="10" t="s">
        <v>752</v>
      </c>
      <c r="F81" s="9" t="s">
        <v>9623</v>
      </c>
      <c r="G81" s="27" t="s">
        <v>751</v>
      </c>
      <c r="H81" s="9" t="s">
        <v>8831</v>
      </c>
      <c r="I81" s="9" t="s">
        <v>8039</v>
      </c>
      <c r="J81" s="9" t="s">
        <v>7247</v>
      </c>
      <c r="K81" s="10" t="s">
        <v>756</v>
      </c>
      <c r="L81" s="10"/>
      <c r="M81" s="10"/>
      <c r="N81" s="10"/>
      <c r="O81" s="10"/>
      <c r="P81" s="10"/>
      <c r="Q81" s="10"/>
      <c r="R81" s="10"/>
      <c r="S81" s="10"/>
      <c r="T81" s="10"/>
      <c r="U81" s="10"/>
      <c r="V81" s="10"/>
    </row>
    <row r="82" spans="1:22">
      <c r="A82" s="30">
        <v>42790</v>
      </c>
      <c r="B82" s="9" t="s">
        <v>11131</v>
      </c>
      <c r="C82" s="30">
        <v>42790</v>
      </c>
      <c r="D82" s="10" t="s">
        <v>10415</v>
      </c>
      <c r="E82" s="10" t="s">
        <v>761</v>
      </c>
      <c r="F82" s="9" t="s">
        <v>9624</v>
      </c>
      <c r="G82" s="27" t="s">
        <v>760</v>
      </c>
      <c r="H82" s="9" t="s">
        <v>8832</v>
      </c>
      <c r="I82" s="9" t="s">
        <v>8040</v>
      </c>
      <c r="J82" s="9" t="s">
        <v>7248</v>
      </c>
      <c r="K82" s="10" t="s">
        <v>765</v>
      </c>
      <c r="L82" s="10"/>
      <c r="M82" s="10"/>
      <c r="N82" s="10"/>
      <c r="O82" s="10"/>
      <c r="P82" s="10"/>
      <c r="Q82" s="10"/>
      <c r="R82" s="10"/>
      <c r="S82" s="10"/>
      <c r="T82" s="10"/>
      <c r="U82" s="10"/>
      <c r="V82" s="10"/>
    </row>
    <row r="83" spans="1:22">
      <c r="A83" s="30">
        <v>42791</v>
      </c>
      <c r="B83" s="9" t="s">
        <v>11131</v>
      </c>
      <c r="C83" s="30">
        <v>42791</v>
      </c>
      <c r="D83" s="10" t="s">
        <v>10416</v>
      </c>
      <c r="E83" s="10" t="s">
        <v>770</v>
      </c>
      <c r="F83" s="9" t="s">
        <v>9625</v>
      </c>
      <c r="G83" s="27" t="s">
        <v>769</v>
      </c>
      <c r="H83" s="9" t="s">
        <v>8833</v>
      </c>
      <c r="I83" s="9" t="s">
        <v>8041</v>
      </c>
      <c r="J83" s="9" t="s">
        <v>7249</v>
      </c>
      <c r="K83" s="10" t="s">
        <v>774</v>
      </c>
      <c r="L83" s="10"/>
      <c r="M83" s="10"/>
      <c r="N83" s="10"/>
      <c r="O83" s="10"/>
      <c r="P83" s="10"/>
      <c r="Q83" s="10"/>
      <c r="R83" s="10"/>
      <c r="S83" s="10"/>
      <c r="T83" s="10"/>
      <c r="U83" s="10"/>
      <c r="V83" s="10"/>
    </row>
    <row r="84" spans="1:22">
      <c r="A84" s="30">
        <v>42792</v>
      </c>
      <c r="B84" s="9" t="s">
        <v>11131</v>
      </c>
      <c r="C84" s="30">
        <v>42792</v>
      </c>
      <c r="D84" s="10" t="s">
        <v>10417</v>
      </c>
      <c r="E84" s="10" t="s">
        <v>779</v>
      </c>
      <c r="F84" s="9" t="s">
        <v>9626</v>
      </c>
      <c r="G84" s="27" t="s">
        <v>778</v>
      </c>
      <c r="H84" s="9" t="s">
        <v>8834</v>
      </c>
      <c r="I84" s="9" t="s">
        <v>8042</v>
      </c>
      <c r="J84" s="9" t="s">
        <v>7250</v>
      </c>
      <c r="K84" s="10" t="s">
        <v>783</v>
      </c>
      <c r="L84" s="10"/>
      <c r="M84" s="10"/>
      <c r="N84" s="10"/>
      <c r="O84" s="10"/>
      <c r="P84" s="10"/>
      <c r="Q84" s="10"/>
      <c r="R84" s="10"/>
      <c r="S84" s="10"/>
      <c r="T84" s="10"/>
      <c r="U84" s="10"/>
      <c r="V84" s="10"/>
    </row>
    <row r="85" spans="1:22">
      <c r="A85" s="30">
        <v>42793</v>
      </c>
      <c r="B85" s="9" t="s">
        <v>11131</v>
      </c>
      <c r="C85" s="30">
        <v>42793</v>
      </c>
      <c r="D85" s="10" t="s">
        <v>10418</v>
      </c>
      <c r="E85" s="10" t="s">
        <v>788</v>
      </c>
      <c r="F85" s="9" t="s">
        <v>9627</v>
      </c>
      <c r="G85" s="27" t="s">
        <v>787</v>
      </c>
      <c r="H85" s="9" t="s">
        <v>8835</v>
      </c>
      <c r="I85" s="9" t="s">
        <v>8043</v>
      </c>
      <c r="J85" s="9" t="s">
        <v>7251</v>
      </c>
      <c r="K85" s="10" t="s">
        <v>792</v>
      </c>
      <c r="L85" s="10"/>
      <c r="M85" s="10"/>
      <c r="N85" s="10"/>
      <c r="O85" s="10"/>
      <c r="P85" s="10"/>
      <c r="Q85" s="10"/>
      <c r="R85" s="10"/>
      <c r="S85" s="10"/>
      <c r="T85" s="10"/>
      <c r="U85" s="10"/>
      <c r="V85" s="10"/>
    </row>
    <row r="86" spans="1:22">
      <c r="A86" s="30">
        <v>42794</v>
      </c>
      <c r="B86" s="9" t="s">
        <v>11131</v>
      </c>
      <c r="C86" s="30">
        <v>42794</v>
      </c>
      <c r="D86" s="10" t="s">
        <v>10419</v>
      </c>
      <c r="E86" s="10" t="s">
        <v>797</v>
      </c>
      <c r="F86" s="9" t="s">
        <v>9628</v>
      </c>
      <c r="G86" s="27" t="s">
        <v>796</v>
      </c>
      <c r="H86" s="9" t="s">
        <v>8836</v>
      </c>
      <c r="I86" s="9" t="s">
        <v>8044</v>
      </c>
      <c r="J86" s="9" t="s">
        <v>7252</v>
      </c>
      <c r="K86" s="10" t="s">
        <v>801</v>
      </c>
      <c r="L86" s="10"/>
      <c r="M86" s="10"/>
      <c r="N86" s="10"/>
      <c r="O86" s="10"/>
      <c r="P86" s="10"/>
      <c r="Q86" s="10"/>
      <c r="R86" s="10"/>
      <c r="S86" s="10"/>
      <c r="T86" s="10"/>
      <c r="U86" s="10"/>
      <c r="V86" s="10"/>
    </row>
    <row r="87" spans="1:22">
      <c r="A87" s="30">
        <v>42795</v>
      </c>
      <c r="B87" s="9" t="s">
        <v>11131</v>
      </c>
      <c r="C87" s="30">
        <v>42795</v>
      </c>
      <c r="D87" s="10" t="s">
        <v>10420</v>
      </c>
      <c r="E87" s="10" t="s">
        <v>806</v>
      </c>
      <c r="F87" s="9" t="s">
        <v>9629</v>
      </c>
      <c r="G87" s="27" t="s">
        <v>805</v>
      </c>
      <c r="H87" s="9" t="s">
        <v>8837</v>
      </c>
      <c r="I87" s="9" t="s">
        <v>8045</v>
      </c>
      <c r="J87" s="9" t="s">
        <v>7253</v>
      </c>
      <c r="K87" s="10" t="s">
        <v>810</v>
      </c>
      <c r="L87" s="10"/>
      <c r="M87" s="10"/>
      <c r="N87" s="10"/>
      <c r="O87" s="10"/>
      <c r="P87" s="10"/>
      <c r="Q87" s="10"/>
      <c r="R87" s="10"/>
      <c r="S87" s="10"/>
      <c r="T87" s="10"/>
      <c r="U87" s="10"/>
      <c r="V87" s="10"/>
    </row>
    <row r="88" spans="1:22">
      <c r="A88" s="30">
        <v>42796</v>
      </c>
      <c r="B88" s="9" t="s">
        <v>11131</v>
      </c>
      <c r="C88" s="30">
        <v>42796</v>
      </c>
      <c r="D88" s="10" t="s">
        <v>10421</v>
      </c>
      <c r="E88" s="10" t="s">
        <v>815</v>
      </c>
      <c r="F88" s="9" t="s">
        <v>9630</v>
      </c>
      <c r="G88" s="27" t="s">
        <v>814</v>
      </c>
      <c r="H88" s="9" t="s">
        <v>8838</v>
      </c>
      <c r="I88" s="9" t="s">
        <v>8046</v>
      </c>
      <c r="J88" s="9" t="s">
        <v>7254</v>
      </c>
      <c r="K88" s="10" t="s">
        <v>819</v>
      </c>
      <c r="L88" s="10"/>
      <c r="M88" s="10"/>
      <c r="N88" s="10"/>
      <c r="O88" s="10"/>
      <c r="P88" s="10"/>
      <c r="Q88" s="10"/>
      <c r="R88" s="10"/>
      <c r="S88" s="10"/>
      <c r="T88" s="10"/>
      <c r="U88" s="10"/>
      <c r="V88" s="10"/>
    </row>
    <row r="89" spans="1:22">
      <c r="A89" s="30">
        <v>42797</v>
      </c>
      <c r="B89" s="9" t="s">
        <v>11131</v>
      </c>
      <c r="C89" s="30">
        <v>42797</v>
      </c>
      <c r="D89" s="10" t="s">
        <v>10422</v>
      </c>
      <c r="E89" s="10" t="s">
        <v>824</v>
      </c>
      <c r="F89" s="9" t="s">
        <v>9631</v>
      </c>
      <c r="G89" s="27" t="s">
        <v>823</v>
      </c>
      <c r="H89" s="9" t="s">
        <v>8839</v>
      </c>
      <c r="I89" s="9" t="s">
        <v>8047</v>
      </c>
      <c r="J89" s="9" t="s">
        <v>7255</v>
      </c>
      <c r="K89" s="10" t="s">
        <v>828</v>
      </c>
      <c r="L89" s="10"/>
      <c r="M89" s="10"/>
      <c r="N89" s="10"/>
      <c r="O89" s="10"/>
      <c r="P89" s="10"/>
      <c r="Q89" s="10"/>
      <c r="R89" s="10"/>
      <c r="S89" s="10"/>
      <c r="T89" s="10"/>
      <c r="U89" s="10"/>
      <c r="V89" s="10"/>
    </row>
    <row r="90" spans="1:22">
      <c r="A90" s="30">
        <v>42798</v>
      </c>
      <c r="B90" s="9" t="s">
        <v>11131</v>
      </c>
      <c r="C90" s="30">
        <v>42798</v>
      </c>
      <c r="D90" s="10" t="s">
        <v>10423</v>
      </c>
      <c r="E90" s="10" t="s">
        <v>833</v>
      </c>
      <c r="F90" s="9" t="s">
        <v>9632</v>
      </c>
      <c r="G90" s="27" t="s">
        <v>832</v>
      </c>
      <c r="H90" s="9" t="s">
        <v>8840</v>
      </c>
      <c r="I90" s="9" t="s">
        <v>8048</v>
      </c>
      <c r="J90" s="9" t="s">
        <v>7256</v>
      </c>
      <c r="K90" s="10" t="s">
        <v>837</v>
      </c>
      <c r="L90" s="10"/>
      <c r="M90" s="10"/>
      <c r="N90" s="10"/>
      <c r="O90" s="10"/>
      <c r="P90" s="10"/>
      <c r="Q90" s="10"/>
      <c r="R90" s="10"/>
      <c r="S90" s="10"/>
      <c r="T90" s="10"/>
      <c r="U90" s="10"/>
      <c r="V90" s="10"/>
    </row>
    <row r="91" spans="1:22">
      <c r="A91" s="30">
        <v>42799</v>
      </c>
      <c r="B91" s="9" t="s">
        <v>11131</v>
      </c>
      <c r="C91" s="30">
        <v>42799</v>
      </c>
      <c r="D91" s="10" t="s">
        <v>10424</v>
      </c>
      <c r="E91" s="10" t="s">
        <v>842</v>
      </c>
      <c r="F91" s="9" t="s">
        <v>9633</v>
      </c>
      <c r="G91" s="27" t="s">
        <v>841</v>
      </c>
      <c r="H91" s="9" t="s">
        <v>8841</v>
      </c>
      <c r="I91" s="9" t="s">
        <v>8049</v>
      </c>
      <c r="J91" s="9" t="s">
        <v>7257</v>
      </c>
      <c r="K91" s="10" t="s">
        <v>846</v>
      </c>
      <c r="L91" s="10"/>
      <c r="M91" s="10"/>
      <c r="N91" s="10"/>
      <c r="O91" s="10"/>
      <c r="P91" s="10"/>
      <c r="Q91" s="10"/>
      <c r="R91" s="10"/>
      <c r="S91" s="10"/>
      <c r="T91" s="10"/>
      <c r="U91" s="10"/>
      <c r="V91" s="10"/>
    </row>
    <row r="92" spans="1:22">
      <c r="A92" s="30">
        <v>42800</v>
      </c>
      <c r="B92" s="9" t="s">
        <v>11131</v>
      </c>
      <c r="C92" s="30">
        <v>42800</v>
      </c>
      <c r="D92" s="10" t="s">
        <v>10425</v>
      </c>
      <c r="E92" s="10" t="s">
        <v>851</v>
      </c>
      <c r="F92" s="9" t="s">
        <v>9634</v>
      </c>
      <c r="G92" s="27" t="s">
        <v>850</v>
      </c>
      <c r="H92" s="9" t="s">
        <v>8842</v>
      </c>
      <c r="I92" s="9" t="s">
        <v>8050</v>
      </c>
      <c r="J92" s="9" t="s">
        <v>7258</v>
      </c>
      <c r="K92" s="10" t="s">
        <v>855</v>
      </c>
      <c r="L92" s="10"/>
      <c r="M92" s="10"/>
      <c r="N92" s="10"/>
      <c r="O92" s="10"/>
      <c r="P92" s="10"/>
      <c r="Q92" s="10"/>
      <c r="R92" s="10"/>
      <c r="S92" s="10"/>
      <c r="T92" s="10"/>
      <c r="U92" s="10"/>
      <c r="V92" s="10"/>
    </row>
    <row r="93" spans="1:22">
      <c r="A93" s="30">
        <v>42801</v>
      </c>
      <c r="B93" s="9" t="s">
        <v>11131</v>
      </c>
      <c r="C93" s="30">
        <v>42801</v>
      </c>
      <c r="D93" s="10" t="s">
        <v>10426</v>
      </c>
      <c r="E93" s="10" t="s">
        <v>860</v>
      </c>
      <c r="F93" s="9" t="s">
        <v>9635</v>
      </c>
      <c r="G93" s="27" t="s">
        <v>859</v>
      </c>
      <c r="H93" s="9" t="s">
        <v>8843</v>
      </c>
      <c r="I93" s="9" t="s">
        <v>8051</v>
      </c>
      <c r="J93" s="9" t="s">
        <v>7259</v>
      </c>
      <c r="K93" s="10" t="s">
        <v>864</v>
      </c>
      <c r="L93" s="10"/>
      <c r="M93" s="10"/>
      <c r="N93" s="10"/>
      <c r="O93" s="10"/>
      <c r="P93" s="10"/>
      <c r="Q93" s="10"/>
      <c r="R93" s="10"/>
      <c r="S93" s="10"/>
      <c r="T93" s="10"/>
      <c r="U93" s="10"/>
      <c r="V93" s="10"/>
    </row>
    <row r="94" spans="1:22">
      <c r="A94" s="30">
        <v>42802</v>
      </c>
      <c r="B94" s="9" t="s">
        <v>11131</v>
      </c>
      <c r="C94" s="30">
        <v>42802</v>
      </c>
      <c r="D94" s="10" t="s">
        <v>10427</v>
      </c>
      <c r="E94" s="10" t="s">
        <v>869</v>
      </c>
      <c r="F94" s="9" t="s">
        <v>9636</v>
      </c>
      <c r="G94" s="27" t="s">
        <v>868</v>
      </c>
      <c r="H94" s="9" t="s">
        <v>8844</v>
      </c>
      <c r="I94" s="9" t="s">
        <v>8052</v>
      </c>
      <c r="J94" s="9" t="s">
        <v>7260</v>
      </c>
      <c r="K94" s="10" t="s">
        <v>873</v>
      </c>
      <c r="L94" s="10"/>
      <c r="M94" s="10"/>
      <c r="N94" s="10"/>
      <c r="O94" s="10"/>
      <c r="P94" s="10"/>
      <c r="Q94" s="10"/>
      <c r="R94" s="10"/>
      <c r="S94" s="10"/>
      <c r="T94" s="10"/>
      <c r="U94" s="10"/>
      <c r="V94" s="10"/>
    </row>
    <row r="95" spans="1:22">
      <c r="A95" s="30">
        <v>42803</v>
      </c>
      <c r="B95" s="9" t="s">
        <v>11131</v>
      </c>
      <c r="C95" s="30">
        <v>42803</v>
      </c>
      <c r="D95" s="10" t="s">
        <v>10428</v>
      </c>
      <c r="E95" s="10" t="s">
        <v>878</v>
      </c>
      <c r="F95" s="9" t="s">
        <v>9637</v>
      </c>
      <c r="G95" s="27" t="s">
        <v>877</v>
      </c>
      <c r="H95" s="9" t="s">
        <v>8845</v>
      </c>
      <c r="I95" s="9" t="s">
        <v>8053</v>
      </c>
      <c r="J95" s="9" t="s">
        <v>7261</v>
      </c>
      <c r="K95" s="10" t="s">
        <v>882</v>
      </c>
      <c r="L95" s="10"/>
      <c r="M95" s="10"/>
      <c r="N95" s="10"/>
      <c r="O95" s="10"/>
      <c r="P95" s="10"/>
      <c r="Q95" s="10"/>
      <c r="R95" s="10"/>
      <c r="S95" s="10"/>
      <c r="T95" s="10"/>
      <c r="U95" s="10"/>
      <c r="V95" s="10"/>
    </row>
    <row r="96" spans="1:22">
      <c r="A96" s="30">
        <v>42804</v>
      </c>
      <c r="B96" s="9" t="s">
        <v>11131</v>
      </c>
      <c r="C96" s="30">
        <v>42804</v>
      </c>
      <c r="D96" s="10" t="s">
        <v>10429</v>
      </c>
      <c r="E96" s="10" t="s">
        <v>887</v>
      </c>
      <c r="F96" s="9" t="s">
        <v>9638</v>
      </c>
      <c r="G96" s="27" t="s">
        <v>886</v>
      </c>
      <c r="H96" s="9" t="s">
        <v>8846</v>
      </c>
      <c r="I96" s="9" t="s">
        <v>8054</v>
      </c>
      <c r="J96" s="9" t="s">
        <v>7262</v>
      </c>
      <c r="K96" s="10" t="s">
        <v>891</v>
      </c>
      <c r="L96" s="10"/>
      <c r="M96" s="10"/>
      <c r="N96" s="10"/>
      <c r="O96" s="10"/>
      <c r="P96" s="10"/>
      <c r="Q96" s="10"/>
      <c r="R96" s="10"/>
      <c r="S96" s="10"/>
      <c r="T96" s="10"/>
      <c r="U96" s="10"/>
      <c r="V96" s="10"/>
    </row>
    <row r="97" spans="1:22">
      <c r="A97" s="30">
        <v>42805</v>
      </c>
      <c r="B97" s="9" t="s">
        <v>11131</v>
      </c>
      <c r="C97" s="30">
        <v>42805</v>
      </c>
      <c r="D97" s="10" t="s">
        <v>10430</v>
      </c>
      <c r="E97" s="10" t="s">
        <v>896</v>
      </c>
      <c r="F97" s="9" t="s">
        <v>9639</v>
      </c>
      <c r="G97" s="27" t="s">
        <v>895</v>
      </c>
      <c r="H97" s="9" t="s">
        <v>8847</v>
      </c>
      <c r="I97" s="9" t="s">
        <v>8055</v>
      </c>
      <c r="J97" s="9" t="s">
        <v>7263</v>
      </c>
      <c r="K97" s="10" t="s">
        <v>900</v>
      </c>
      <c r="L97" s="10"/>
      <c r="M97" s="10"/>
      <c r="N97" s="10"/>
      <c r="O97" s="10"/>
      <c r="P97" s="10"/>
      <c r="Q97" s="10"/>
      <c r="R97" s="10"/>
      <c r="S97" s="10"/>
      <c r="T97" s="10"/>
      <c r="U97" s="10"/>
      <c r="V97" s="10"/>
    </row>
    <row r="98" spans="1:22">
      <c r="A98" s="30">
        <v>42806</v>
      </c>
      <c r="B98" s="9" t="s">
        <v>11131</v>
      </c>
      <c r="C98" s="30">
        <v>42806</v>
      </c>
      <c r="D98" s="10" t="s">
        <v>10431</v>
      </c>
      <c r="E98" s="10" t="s">
        <v>905</v>
      </c>
      <c r="F98" s="9" t="s">
        <v>9640</v>
      </c>
      <c r="G98" s="27" t="s">
        <v>904</v>
      </c>
      <c r="H98" s="9" t="s">
        <v>8848</v>
      </c>
      <c r="I98" s="9" t="s">
        <v>8056</v>
      </c>
      <c r="J98" s="9" t="s">
        <v>7264</v>
      </c>
      <c r="K98" s="10" t="s">
        <v>909</v>
      </c>
      <c r="L98" s="10"/>
      <c r="M98" s="10"/>
      <c r="N98" s="10"/>
      <c r="O98" s="10"/>
      <c r="P98" s="10"/>
      <c r="Q98" s="10"/>
      <c r="R98" s="10"/>
      <c r="S98" s="10"/>
      <c r="T98" s="10"/>
      <c r="U98" s="10"/>
      <c r="V98" s="10"/>
    </row>
    <row r="99" spans="1:22">
      <c r="A99" s="30">
        <v>42807</v>
      </c>
      <c r="B99" s="9" t="s">
        <v>11131</v>
      </c>
      <c r="C99" s="30">
        <v>42807</v>
      </c>
      <c r="D99" s="10" t="s">
        <v>10432</v>
      </c>
      <c r="E99" s="10" t="s">
        <v>914</v>
      </c>
      <c r="F99" s="9" t="s">
        <v>9641</v>
      </c>
      <c r="G99" s="27" t="s">
        <v>913</v>
      </c>
      <c r="H99" s="9" t="s">
        <v>8849</v>
      </c>
      <c r="I99" s="9" t="s">
        <v>8057</v>
      </c>
      <c r="J99" s="9" t="s">
        <v>7265</v>
      </c>
      <c r="K99" s="10" t="s">
        <v>918</v>
      </c>
      <c r="L99" s="10"/>
      <c r="M99" s="10"/>
      <c r="N99" s="10"/>
      <c r="O99" s="10"/>
      <c r="P99" s="10"/>
      <c r="Q99" s="10"/>
      <c r="R99" s="10"/>
      <c r="S99" s="10"/>
      <c r="T99" s="10"/>
      <c r="U99" s="10"/>
      <c r="V99" s="10"/>
    </row>
    <row r="100" spans="1:22">
      <c r="A100" s="30">
        <v>42808</v>
      </c>
      <c r="B100" s="9" t="s">
        <v>11131</v>
      </c>
      <c r="C100" s="30">
        <v>42808</v>
      </c>
      <c r="D100" s="10" t="s">
        <v>10433</v>
      </c>
      <c r="E100" s="10" t="s">
        <v>923</v>
      </c>
      <c r="F100" s="9" t="s">
        <v>9642</v>
      </c>
      <c r="G100" s="27" t="s">
        <v>922</v>
      </c>
      <c r="H100" s="9" t="s">
        <v>8850</v>
      </c>
      <c r="I100" s="9" t="s">
        <v>8058</v>
      </c>
      <c r="J100" s="9" t="s">
        <v>7266</v>
      </c>
      <c r="K100" s="10" t="s">
        <v>927</v>
      </c>
      <c r="L100" s="10"/>
      <c r="M100" s="10"/>
      <c r="N100" s="10"/>
      <c r="O100" s="10"/>
      <c r="P100" s="10"/>
      <c r="Q100" s="10"/>
      <c r="R100" s="10"/>
      <c r="S100" s="10"/>
      <c r="T100" s="10"/>
      <c r="U100" s="10"/>
      <c r="V100" s="10"/>
    </row>
    <row r="101" spans="1:22">
      <c r="A101" s="30">
        <v>42809</v>
      </c>
      <c r="B101" s="9" t="s">
        <v>11131</v>
      </c>
      <c r="C101" s="30">
        <v>42809</v>
      </c>
      <c r="D101" s="10" t="s">
        <v>10434</v>
      </c>
      <c r="E101" s="10" t="s">
        <v>932</v>
      </c>
      <c r="F101" s="9" t="s">
        <v>9643</v>
      </c>
      <c r="G101" s="27" t="s">
        <v>931</v>
      </c>
      <c r="H101" s="9" t="s">
        <v>8851</v>
      </c>
      <c r="I101" s="9" t="s">
        <v>8059</v>
      </c>
      <c r="J101" s="9" t="s">
        <v>7267</v>
      </c>
      <c r="K101" s="10" t="s">
        <v>936</v>
      </c>
      <c r="L101" s="10"/>
      <c r="M101" s="10"/>
      <c r="N101" s="10"/>
      <c r="O101" s="10"/>
      <c r="P101" s="10"/>
      <c r="Q101" s="10"/>
      <c r="R101" s="10"/>
      <c r="S101" s="10"/>
      <c r="T101" s="10"/>
      <c r="U101" s="10"/>
      <c r="V101" s="10"/>
    </row>
    <row r="102" spans="1:22">
      <c r="A102" s="30">
        <v>42810</v>
      </c>
      <c r="B102" s="9" t="s">
        <v>11131</v>
      </c>
      <c r="C102" s="30">
        <v>42810</v>
      </c>
      <c r="D102" s="10" t="s">
        <v>10435</v>
      </c>
      <c r="E102" s="10" t="s">
        <v>941</v>
      </c>
      <c r="F102" s="9" t="s">
        <v>9644</v>
      </c>
      <c r="G102" s="27" t="s">
        <v>940</v>
      </c>
      <c r="H102" s="9" t="s">
        <v>8852</v>
      </c>
      <c r="I102" s="9" t="s">
        <v>8060</v>
      </c>
      <c r="J102" s="9" t="s">
        <v>7268</v>
      </c>
      <c r="K102" s="10" t="s">
        <v>945</v>
      </c>
      <c r="L102" s="10"/>
      <c r="M102" s="10"/>
      <c r="N102" s="10"/>
      <c r="O102" s="10"/>
      <c r="P102" s="10"/>
      <c r="Q102" s="10"/>
      <c r="R102" s="10"/>
      <c r="S102" s="10"/>
      <c r="T102" s="10"/>
      <c r="U102" s="10"/>
      <c r="V102" s="10"/>
    </row>
    <row r="103" spans="1:22">
      <c r="A103" s="30">
        <v>42811</v>
      </c>
      <c r="B103" s="9" t="s">
        <v>11131</v>
      </c>
      <c r="C103" s="30">
        <v>42811</v>
      </c>
      <c r="D103" s="10" t="s">
        <v>10436</v>
      </c>
      <c r="E103" s="10" t="s">
        <v>950</v>
      </c>
      <c r="F103" s="9" t="s">
        <v>9645</v>
      </c>
      <c r="G103" s="27" t="s">
        <v>949</v>
      </c>
      <c r="H103" s="9" t="s">
        <v>8853</v>
      </c>
      <c r="I103" s="9" t="s">
        <v>8061</v>
      </c>
      <c r="J103" s="9" t="s">
        <v>7269</v>
      </c>
      <c r="K103" s="10" t="s">
        <v>954</v>
      </c>
      <c r="L103" s="10"/>
      <c r="M103" s="10"/>
      <c r="N103" s="10"/>
      <c r="O103" s="10"/>
      <c r="P103" s="10"/>
      <c r="Q103" s="10"/>
      <c r="R103" s="10"/>
      <c r="S103" s="10"/>
      <c r="T103" s="10"/>
      <c r="U103" s="10"/>
      <c r="V103" s="10"/>
    </row>
    <row r="104" spans="1:22">
      <c r="A104" s="30">
        <v>42812</v>
      </c>
      <c r="B104" s="9" t="s">
        <v>11131</v>
      </c>
      <c r="C104" s="30">
        <v>42812</v>
      </c>
      <c r="D104" s="10" t="s">
        <v>10437</v>
      </c>
      <c r="E104" s="10" t="s">
        <v>959</v>
      </c>
      <c r="F104" s="9" t="s">
        <v>9646</v>
      </c>
      <c r="G104" s="27" t="s">
        <v>958</v>
      </c>
      <c r="H104" s="9" t="s">
        <v>8854</v>
      </c>
      <c r="I104" s="9" t="s">
        <v>8062</v>
      </c>
      <c r="J104" s="9" t="s">
        <v>7270</v>
      </c>
      <c r="K104" s="10" t="s">
        <v>963</v>
      </c>
      <c r="L104" s="10"/>
      <c r="M104" s="10"/>
      <c r="N104" s="10"/>
      <c r="O104" s="10"/>
      <c r="P104" s="10"/>
      <c r="Q104" s="10"/>
      <c r="R104" s="10"/>
      <c r="S104" s="10"/>
      <c r="T104" s="10"/>
      <c r="U104" s="10"/>
      <c r="V104" s="10"/>
    </row>
    <row r="105" spans="1:22">
      <c r="A105" s="30">
        <v>42813</v>
      </c>
      <c r="B105" s="9" t="s">
        <v>11131</v>
      </c>
      <c r="C105" s="30">
        <v>42813</v>
      </c>
      <c r="D105" s="10" t="s">
        <v>10438</v>
      </c>
      <c r="E105" s="10" t="s">
        <v>15</v>
      </c>
      <c r="F105" s="9" t="s">
        <v>9647</v>
      </c>
      <c r="G105" s="27" t="s">
        <v>14</v>
      </c>
      <c r="H105" s="9" t="s">
        <v>8855</v>
      </c>
      <c r="I105" s="9" t="s">
        <v>8063</v>
      </c>
      <c r="J105" s="9" t="s">
        <v>7271</v>
      </c>
      <c r="K105" s="10" t="s">
        <v>19</v>
      </c>
      <c r="L105" s="10"/>
      <c r="M105" s="10"/>
      <c r="N105" s="10"/>
      <c r="O105" s="10"/>
      <c r="P105" s="10"/>
      <c r="Q105" s="10"/>
      <c r="R105" s="10"/>
      <c r="S105" s="10"/>
      <c r="T105" s="10"/>
      <c r="U105" s="10"/>
      <c r="V105" s="10"/>
    </row>
    <row r="106" spans="1:22">
      <c r="A106" s="30">
        <v>42814</v>
      </c>
      <c r="B106" s="9" t="s">
        <v>11131</v>
      </c>
      <c r="C106" s="30">
        <v>42814</v>
      </c>
      <c r="D106" s="10" t="s">
        <v>10439</v>
      </c>
      <c r="E106" s="10" t="s">
        <v>33</v>
      </c>
      <c r="F106" s="9" t="s">
        <v>9648</v>
      </c>
      <c r="G106" s="27" t="s">
        <v>32</v>
      </c>
      <c r="H106" s="9" t="s">
        <v>8856</v>
      </c>
      <c r="I106" s="9" t="s">
        <v>8064</v>
      </c>
      <c r="J106" s="9" t="s">
        <v>7272</v>
      </c>
      <c r="K106" s="10" t="s">
        <v>37</v>
      </c>
      <c r="L106" s="10"/>
      <c r="M106" s="10"/>
      <c r="N106" s="10"/>
      <c r="O106" s="10"/>
      <c r="P106" s="10"/>
      <c r="Q106" s="10"/>
      <c r="R106" s="10"/>
      <c r="S106" s="10"/>
      <c r="T106" s="10"/>
      <c r="U106" s="10"/>
      <c r="V106" s="10"/>
    </row>
    <row r="107" spans="1:22">
      <c r="A107" s="30">
        <v>42815</v>
      </c>
      <c r="B107" s="9" t="s">
        <v>11131</v>
      </c>
      <c r="C107" s="30">
        <v>42815</v>
      </c>
      <c r="D107" s="10" t="s">
        <v>10440</v>
      </c>
      <c r="E107" s="10" t="s">
        <v>51</v>
      </c>
      <c r="F107" s="9" t="s">
        <v>9649</v>
      </c>
      <c r="G107" s="27" t="s">
        <v>50</v>
      </c>
      <c r="H107" s="9" t="s">
        <v>8857</v>
      </c>
      <c r="I107" s="9" t="s">
        <v>8065</v>
      </c>
      <c r="J107" s="9" t="s">
        <v>7273</v>
      </c>
      <c r="K107" s="10" t="s">
        <v>55</v>
      </c>
      <c r="L107" s="10"/>
      <c r="M107" s="10"/>
      <c r="N107" s="10"/>
      <c r="O107" s="10"/>
      <c r="P107" s="10"/>
      <c r="Q107" s="10"/>
      <c r="R107" s="10"/>
      <c r="S107" s="10"/>
      <c r="T107" s="10"/>
      <c r="U107" s="10"/>
      <c r="V107" s="10"/>
    </row>
    <row r="108" spans="1:22">
      <c r="A108" s="30">
        <v>42816</v>
      </c>
      <c r="B108" s="9" t="s">
        <v>11131</v>
      </c>
      <c r="C108" s="30">
        <v>42816</v>
      </c>
      <c r="D108" s="10" t="s">
        <v>10441</v>
      </c>
      <c r="E108" s="10" t="s">
        <v>69</v>
      </c>
      <c r="F108" s="9" t="s">
        <v>9650</v>
      </c>
      <c r="G108" s="27" t="s">
        <v>68</v>
      </c>
      <c r="H108" s="9" t="s">
        <v>8858</v>
      </c>
      <c r="I108" s="9" t="s">
        <v>8066</v>
      </c>
      <c r="J108" s="9" t="s">
        <v>7274</v>
      </c>
      <c r="K108" s="10" t="s">
        <v>73</v>
      </c>
      <c r="L108" s="10"/>
      <c r="M108" s="10"/>
      <c r="N108" s="10"/>
      <c r="O108" s="10"/>
      <c r="P108" s="10"/>
      <c r="Q108" s="10"/>
      <c r="R108" s="10"/>
      <c r="S108" s="10"/>
      <c r="T108" s="10"/>
      <c r="U108" s="10"/>
      <c r="V108" s="10"/>
    </row>
    <row r="109" spans="1:22">
      <c r="A109" s="30">
        <v>42817</v>
      </c>
      <c r="B109" s="9" t="s">
        <v>11131</v>
      </c>
      <c r="C109" s="30">
        <v>42817</v>
      </c>
      <c r="D109" s="10" t="s">
        <v>10442</v>
      </c>
      <c r="E109" s="10" t="s">
        <v>87</v>
      </c>
      <c r="F109" s="9" t="s">
        <v>9651</v>
      </c>
      <c r="G109" s="27" t="s">
        <v>86</v>
      </c>
      <c r="H109" s="9" t="s">
        <v>8859</v>
      </c>
      <c r="I109" s="9" t="s">
        <v>8067</v>
      </c>
      <c r="J109" s="9" t="s">
        <v>7275</v>
      </c>
      <c r="K109" s="10" t="s">
        <v>91</v>
      </c>
      <c r="L109" s="10"/>
      <c r="M109" s="10"/>
      <c r="N109" s="10"/>
      <c r="O109" s="10"/>
      <c r="P109" s="10"/>
      <c r="Q109" s="10"/>
      <c r="R109" s="10"/>
      <c r="S109" s="10"/>
      <c r="T109" s="10"/>
      <c r="U109" s="10"/>
      <c r="V109" s="10"/>
    </row>
    <row r="110" spans="1:22">
      <c r="A110" s="30">
        <v>42818</v>
      </c>
      <c r="B110" s="9" t="s">
        <v>11131</v>
      </c>
      <c r="C110" s="30">
        <v>42818</v>
      </c>
      <c r="D110" s="10" t="s">
        <v>10443</v>
      </c>
      <c r="E110" s="10" t="s">
        <v>105</v>
      </c>
      <c r="F110" s="9" t="s">
        <v>9652</v>
      </c>
      <c r="G110" s="27" t="s">
        <v>104</v>
      </c>
      <c r="H110" s="9" t="s">
        <v>8860</v>
      </c>
      <c r="I110" s="9" t="s">
        <v>8068</v>
      </c>
      <c r="J110" s="9" t="s">
        <v>7276</v>
      </c>
      <c r="K110" s="10" t="s">
        <v>109</v>
      </c>
      <c r="L110" s="10"/>
      <c r="M110" s="10"/>
      <c r="N110" s="10"/>
      <c r="O110" s="10"/>
      <c r="P110" s="10"/>
      <c r="Q110" s="10"/>
      <c r="R110" s="10"/>
      <c r="S110" s="10"/>
      <c r="T110" s="10"/>
      <c r="U110" s="10"/>
      <c r="V110" s="10"/>
    </row>
    <row r="111" spans="1:22">
      <c r="A111" s="30">
        <v>42819</v>
      </c>
      <c r="B111" s="9" t="s">
        <v>11131</v>
      </c>
      <c r="C111" s="30">
        <v>42819</v>
      </c>
      <c r="D111" s="10" t="s">
        <v>10444</v>
      </c>
      <c r="E111" s="10" t="s">
        <v>123</v>
      </c>
      <c r="F111" s="9" t="s">
        <v>9653</v>
      </c>
      <c r="G111" s="27" t="s">
        <v>122</v>
      </c>
      <c r="H111" s="9" t="s">
        <v>8861</v>
      </c>
      <c r="I111" s="9" t="s">
        <v>8069</v>
      </c>
      <c r="J111" s="9" t="s">
        <v>7277</v>
      </c>
      <c r="K111" s="10" t="s">
        <v>127</v>
      </c>
      <c r="L111" s="10"/>
      <c r="M111" s="10"/>
      <c r="N111" s="10"/>
      <c r="O111" s="10"/>
      <c r="P111" s="10"/>
      <c r="Q111" s="10"/>
      <c r="R111" s="10"/>
      <c r="S111" s="10"/>
      <c r="T111" s="10"/>
      <c r="U111" s="10"/>
      <c r="V111" s="10"/>
    </row>
    <row r="112" spans="1:22">
      <c r="A112" s="30">
        <v>42820</v>
      </c>
      <c r="B112" s="9" t="s">
        <v>11131</v>
      </c>
      <c r="C112" s="30">
        <v>42820</v>
      </c>
      <c r="D112" s="10" t="s">
        <v>10445</v>
      </c>
      <c r="E112" s="10" t="s">
        <v>968</v>
      </c>
      <c r="F112" s="9" t="s">
        <v>9654</v>
      </c>
      <c r="G112" s="27" t="s">
        <v>967</v>
      </c>
      <c r="H112" s="9" t="s">
        <v>8862</v>
      </c>
      <c r="I112" s="9" t="s">
        <v>8070</v>
      </c>
      <c r="J112" s="9" t="s">
        <v>7278</v>
      </c>
      <c r="K112" s="10" t="s">
        <v>972</v>
      </c>
      <c r="L112" s="10"/>
      <c r="M112" s="10"/>
      <c r="N112" s="10"/>
      <c r="O112" s="10"/>
      <c r="P112" s="10"/>
      <c r="Q112" s="10"/>
      <c r="R112" s="10"/>
      <c r="S112" s="10"/>
      <c r="T112" s="10"/>
      <c r="U112" s="10"/>
      <c r="V112" s="10"/>
    </row>
    <row r="113" spans="1:22">
      <c r="A113" s="30">
        <v>42821</v>
      </c>
      <c r="B113" s="9" t="s">
        <v>11131</v>
      </c>
      <c r="C113" s="30">
        <v>42821</v>
      </c>
      <c r="D113" s="10" t="s">
        <v>10446</v>
      </c>
      <c r="E113" s="10" t="s">
        <v>977</v>
      </c>
      <c r="F113" s="9" t="s">
        <v>9655</v>
      </c>
      <c r="G113" s="27" t="s">
        <v>976</v>
      </c>
      <c r="H113" s="9" t="s">
        <v>8863</v>
      </c>
      <c r="I113" s="9" t="s">
        <v>8071</v>
      </c>
      <c r="J113" s="9" t="s">
        <v>7279</v>
      </c>
      <c r="K113" s="10" t="s">
        <v>981</v>
      </c>
      <c r="L113" s="10"/>
      <c r="M113" s="10"/>
      <c r="N113" s="10"/>
      <c r="O113" s="10"/>
      <c r="P113" s="10"/>
      <c r="Q113" s="10"/>
      <c r="R113" s="10"/>
      <c r="S113" s="10"/>
      <c r="T113" s="10"/>
      <c r="U113" s="10"/>
      <c r="V113" s="10"/>
    </row>
    <row r="114" spans="1:22">
      <c r="A114" s="30">
        <v>42822</v>
      </c>
      <c r="B114" s="9" t="s">
        <v>11131</v>
      </c>
      <c r="C114" s="30">
        <v>42822</v>
      </c>
      <c r="D114" s="10" t="s">
        <v>10447</v>
      </c>
      <c r="E114" s="10" t="s">
        <v>986</v>
      </c>
      <c r="F114" s="9" t="s">
        <v>9656</v>
      </c>
      <c r="G114" s="27" t="s">
        <v>985</v>
      </c>
      <c r="H114" s="9" t="s">
        <v>8864</v>
      </c>
      <c r="I114" s="9" t="s">
        <v>8072</v>
      </c>
      <c r="J114" s="9" t="s">
        <v>7280</v>
      </c>
      <c r="K114" s="10" t="s">
        <v>990</v>
      </c>
      <c r="L114" s="10"/>
      <c r="M114" s="10"/>
      <c r="N114" s="10"/>
      <c r="O114" s="10"/>
      <c r="P114" s="10"/>
      <c r="Q114" s="10"/>
      <c r="R114" s="10"/>
      <c r="S114" s="10"/>
      <c r="T114" s="10"/>
      <c r="U114" s="10"/>
      <c r="V114" s="10"/>
    </row>
    <row r="115" spans="1:22">
      <c r="A115" s="30">
        <v>42823</v>
      </c>
      <c r="B115" s="9" t="s">
        <v>11131</v>
      </c>
      <c r="C115" s="30">
        <v>42823</v>
      </c>
      <c r="D115" s="10" t="s">
        <v>10448</v>
      </c>
      <c r="E115" s="10" t="s">
        <v>995</v>
      </c>
      <c r="F115" s="9" t="s">
        <v>9657</v>
      </c>
      <c r="G115" s="27" t="s">
        <v>994</v>
      </c>
      <c r="H115" s="9" t="s">
        <v>8865</v>
      </c>
      <c r="I115" s="9" t="s">
        <v>8073</v>
      </c>
      <c r="J115" s="9" t="s">
        <v>7281</v>
      </c>
      <c r="K115" s="10" t="s">
        <v>999</v>
      </c>
      <c r="L115" s="10"/>
      <c r="M115" s="10"/>
      <c r="N115" s="10"/>
      <c r="O115" s="10"/>
      <c r="P115" s="10"/>
      <c r="Q115" s="10"/>
      <c r="R115" s="10"/>
      <c r="S115" s="10"/>
      <c r="T115" s="10"/>
      <c r="U115" s="10"/>
      <c r="V115" s="10"/>
    </row>
    <row r="116" spans="1:22">
      <c r="A116" s="30">
        <v>42824</v>
      </c>
      <c r="B116" s="9" t="s">
        <v>11131</v>
      </c>
      <c r="C116" s="30">
        <v>42824</v>
      </c>
      <c r="D116" s="10" t="s">
        <v>10449</v>
      </c>
      <c r="E116" s="10" t="s">
        <v>1004</v>
      </c>
      <c r="F116" s="9" t="s">
        <v>9658</v>
      </c>
      <c r="G116" s="27" t="s">
        <v>1003</v>
      </c>
      <c r="H116" s="9" t="s">
        <v>8866</v>
      </c>
      <c r="I116" s="9" t="s">
        <v>8074</v>
      </c>
      <c r="J116" s="9" t="s">
        <v>7282</v>
      </c>
      <c r="K116" s="10" t="s">
        <v>1008</v>
      </c>
      <c r="L116" s="10"/>
      <c r="M116" s="10"/>
      <c r="N116" s="10"/>
      <c r="O116" s="10"/>
      <c r="P116" s="10"/>
      <c r="Q116" s="10"/>
      <c r="R116" s="10"/>
      <c r="S116" s="10"/>
      <c r="T116" s="10"/>
      <c r="U116" s="10"/>
      <c r="V116" s="10"/>
    </row>
    <row r="117" spans="1:22">
      <c r="A117" s="30">
        <v>42825</v>
      </c>
      <c r="B117" s="9" t="s">
        <v>11131</v>
      </c>
      <c r="C117" s="30">
        <v>42825</v>
      </c>
      <c r="D117" s="10" t="s">
        <v>10450</v>
      </c>
      <c r="E117" s="10" t="s">
        <v>1013</v>
      </c>
      <c r="F117" s="9" t="s">
        <v>9659</v>
      </c>
      <c r="G117" s="27" t="s">
        <v>1012</v>
      </c>
      <c r="H117" s="9" t="s">
        <v>8867</v>
      </c>
      <c r="I117" s="9" t="s">
        <v>8075</v>
      </c>
      <c r="J117" s="9" t="s">
        <v>7283</v>
      </c>
      <c r="K117" s="10" t="s">
        <v>1017</v>
      </c>
      <c r="L117" s="10"/>
      <c r="M117" s="10"/>
      <c r="N117" s="10"/>
      <c r="O117" s="10"/>
      <c r="P117" s="10"/>
      <c r="Q117" s="10"/>
      <c r="R117" s="10"/>
      <c r="S117" s="10"/>
      <c r="T117" s="10"/>
      <c r="U117" s="10"/>
      <c r="V117" s="10"/>
    </row>
    <row r="118" spans="1:22">
      <c r="A118" s="30">
        <v>42826</v>
      </c>
      <c r="B118" s="9" t="s">
        <v>11131</v>
      </c>
      <c r="C118" s="30">
        <v>42826</v>
      </c>
      <c r="D118" s="10" t="s">
        <v>10451</v>
      </c>
      <c r="E118" s="10" t="s">
        <v>1022</v>
      </c>
      <c r="F118" s="9" t="s">
        <v>9660</v>
      </c>
      <c r="G118" s="27" t="s">
        <v>1021</v>
      </c>
      <c r="H118" s="9" t="s">
        <v>8868</v>
      </c>
      <c r="I118" s="9" t="s">
        <v>8076</v>
      </c>
      <c r="J118" s="9" t="s">
        <v>7284</v>
      </c>
      <c r="K118" s="10" t="s">
        <v>1026</v>
      </c>
      <c r="L118" s="10"/>
      <c r="M118" s="10"/>
      <c r="N118" s="10"/>
      <c r="O118" s="10"/>
      <c r="P118" s="10"/>
      <c r="Q118" s="10"/>
      <c r="R118" s="10"/>
      <c r="S118" s="10"/>
      <c r="T118" s="10"/>
      <c r="U118" s="10"/>
      <c r="V118" s="10"/>
    </row>
    <row r="119" spans="1:22">
      <c r="A119" s="30">
        <v>42827</v>
      </c>
      <c r="B119" s="9" t="s">
        <v>11131</v>
      </c>
      <c r="C119" s="30">
        <v>42827</v>
      </c>
      <c r="D119" s="10" t="s">
        <v>10452</v>
      </c>
      <c r="E119" s="10" t="s">
        <v>1031</v>
      </c>
      <c r="F119" s="9" t="s">
        <v>9661</v>
      </c>
      <c r="G119" s="27" t="s">
        <v>1030</v>
      </c>
      <c r="H119" s="9" t="s">
        <v>8869</v>
      </c>
      <c r="I119" s="9" t="s">
        <v>8077</v>
      </c>
      <c r="J119" s="9" t="s">
        <v>7285</v>
      </c>
      <c r="K119" s="10" t="s">
        <v>1035</v>
      </c>
      <c r="L119" s="10"/>
      <c r="M119" s="10"/>
      <c r="N119" s="10"/>
      <c r="O119" s="10"/>
      <c r="P119" s="10"/>
      <c r="Q119" s="10"/>
      <c r="R119" s="10"/>
      <c r="S119" s="10"/>
      <c r="T119" s="10"/>
      <c r="U119" s="10"/>
      <c r="V119" s="10"/>
    </row>
    <row r="120" spans="1:22">
      <c r="A120" s="30">
        <v>42828</v>
      </c>
      <c r="B120" s="9" t="s">
        <v>11131</v>
      </c>
      <c r="C120" s="30">
        <v>42828</v>
      </c>
      <c r="D120" s="10" t="s">
        <v>10453</v>
      </c>
      <c r="E120" s="10" t="s">
        <v>1040</v>
      </c>
      <c r="F120" s="9" t="s">
        <v>9662</v>
      </c>
      <c r="G120" s="27" t="s">
        <v>1039</v>
      </c>
      <c r="H120" s="9" t="s">
        <v>8870</v>
      </c>
      <c r="I120" s="9" t="s">
        <v>8078</v>
      </c>
      <c r="J120" s="9" t="s">
        <v>7286</v>
      </c>
      <c r="K120" s="10" t="s">
        <v>1044</v>
      </c>
      <c r="L120" s="10"/>
      <c r="M120" s="10"/>
      <c r="N120" s="10"/>
      <c r="O120" s="10"/>
      <c r="P120" s="10"/>
      <c r="Q120" s="10"/>
      <c r="R120" s="10"/>
      <c r="S120" s="10"/>
      <c r="T120" s="10"/>
      <c r="U120" s="10"/>
      <c r="V120" s="10"/>
    </row>
    <row r="121" spans="1:22">
      <c r="A121" s="30">
        <v>42829</v>
      </c>
      <c r="B121" s="9" t="s">
        <v>11131</v>
      </c>
      <c r="C121" s="30">
        <v>42829</v>
      </c>
      <c r="D121" s="10" t="s">
        <v>10454</v>
      </c>
      <c r="E121" s="10" t="s">
        <v>1049</v>
      </c>
      <c r="F121" s="9" t="s">
        <v>9663</v>
      </c>
      <c r="G121" s="27" t="s">
        <v>1048</v>
      </c>
      <c r="H121" s="9" t="s">
        <v>8871</v>
      </c>
      <c r="I121" s="9" t="s">
        <v>8079</v>
      </c>
      <c r="J121" s="9" t="s">
        <v>7287</v>
      </c>
      <c r="K121" s="10" t="s">
        <v>1053</v>
      </c>
      <c r="L121" s="10"/>
      <c r="M121" s="10"/>
      <c r="N121" s="10"/>
      <c r="O121" s="10"/>
      <c r="P121" s="10"/>
      <c r="Q121" s="10"/>
      <c r="R121" s="10"/>
      <c r="S121" s="10"/>
      <c r="T121" s="10"/>
      <c r="U121" s="10"/>
      <c r="V121" s="10"/>
    </row>
    <row r="122" spans="1:22">
      <c r="A122" s="30">
        <v>42830</v>
      </c>
      <c r="B122" s="9" t="s">
        <v>11131</v>
      </c>
      <c r="C122" s="30">
        <v>42830</v>
      </c>
      <c r="D122" s="10" t="s">
        <v>10455</v>
      </c>
      <c r="E122" s="10" t="s">
        <v>1058</v>
      </c>
      <c r="F122" s="9" t="s">
        <v>9664</v>
      </c>
      <c r="G122" s="27" t="s">
        <v>1057</v>
      </c>
      <c r="H122" s="9" t="s">
        <v>8872</v>
      </c>
      <c r="I122" s="9" t="s">
        <v>8080</v>
      </c>
      <c r="J122" s="9" t="s">
        <v>7288</v>
      </c>
      <c r="K122" s="10" t="s">
        <v>1062</v>
      </c>
      <c r="L122" s="10"/>
      <c r="M122" s="10"/>
      <c r="N122" s="10"/>
      <c r="O122" s="10"/>
      <c r="P122" s="10"/>
      <c r="Q122" s="10"/>
      <c r="R122" s="10"/>
      <c r="S122" s="10"/>
      <c r="T122" s="10"/>
      <c r="U122" s="10"/>
      <c r="V122" s="10"/>
    </row>
    <row r="123" spans="1:22">
      <c r="A123" s="30">
        <v>42831</v>
      </c>
      <c r="B123" s="9" t="s">
        <v>11131</v>
      </c>
      <c r="C123" s="30">
        <v>42831</v>
      </c>
      <c r="D123" s="10" t="s">
        <v>10456</v>
      </c>
      <c r="E123" s="10" t="s">
        <v>1067</v>
      </c>
      <c r="F123" s="9" t="s">
        <v>9665</v>
      </c>
      <c r="G123" s="27" t="s">
        <v>1066</v>
      </c>
      <c r="H123" s="9" t="s">
        <v>8873</v>
      </c>
      <c r="I123" s="9" t="s">
        <v>8081</v>
      </c>
      <c r="J123" s="9" t="s">
        <v>7289</v>
      </c>
      <c r="K123" s="10" t="s">
        <v>1071</v>
      </c>
      <c r="L123" s="10"/>
      <c r="M123" s="10"/>
      <c r="N123" s="10"/>
      <c r="O123" s="10"/>
      <c r="P123" s="10"/>
      <c r="Q123" s="10"/>
      <c r="R123" s="10"/>
      <c r="S123" s="10"/>
      <c r="T123" s="10"/>
      <c r="U123" s="10"/>
      <c r="V123" s="10"/>
    </row>
    <row r="124" spans="1:22">
      <c r="A124" s="30">
        <v>42832</v>
      </c>
      <c r="B124" s="9" t="s">
        <v>11131</v>
      </c>
      <c r="C124" s="30">
        <v>42832</v>
      </c>
      <c r="D124" s="10" t="s">
        <v>10457</v>
      </c>
      <c r="E124" s="10" t="s">
        <v>1076</v>
      </c>
      <c r="F124" s="9" t="s">
        <v>9666</v>
      </c>
      <c r="G124" s="27" t="s">
        <v>1075</v>
      </c>
      <c r="H124" s="9" t="s">
        <v>8874</v>
      </c>
      <c r="I124" s="9" t="s">
        <v>8082</v>
      </c>
      <c r="J124" s="9" t="s">
        <v>7290</v>
      </c>
      <c r="K124" s="10" t="s">
        <v>1080</v>
      </c>
      <c r="L124" s="10"/>
      <c r="M124" s="10"/>
      <c r="N124" s="10"/>
      <c r="O124" s="10"/>
      <c r="P124" s="10"/>
      <c r="Q124" s="10"/>
      <c r="R124" s="10"/>
      <c r="S124" s="10"/>
      <c r="T124" s="10"/>
      <c r="U124" s="10"/>
      <c r="V124" s="10"/>
    </row>
    <row r="125" spans="1:22">
      <c r="A125" s="30">
        <v>42833</v>
      </c>
      <c r="B125" s="9" t="s">
        <v>11131</v>
      </c>
      <c r="C125" s="30">
        <v>42833</v>
      </c>
      <c r="D125" s="10" t="s">
        <v>10458</v>
      </c>
      <c r="E125" s="10" t="s">
        <v>1085</v>
      </c>
      <c r="F125" s="9" t="s">
        <v>9667</v>
      </c>
      <c r="G125" s="27" t="s">
        <v>1084</v>
      </c>
      <c r="H125" s="9" t="s">
        <v>8875</v>
      </c>
      <c r="I125" s="9" t="s">
        <v>8083</v>
      </c>
      <c r="J125" s="9" t="s">
        <v>7291</v>
      </c>
      <c r="K125" s="10" t="s">
        <v>1089</v>
      </c>
      <c r="L125" s="10"/>
      <c r="M125" s="10"/>
      <c r="N125" s="10"/>
      <c r="O125" s="10"/>
      <c r="P125" s="10"/>
      <c r="Q125" s="10"/>
      <c r="R125" s="10"/>
      <c r="S125" s="10"/>
      <c r="T125" s="10"/>
      <c r="U125" s="10"/>
      <c r="V125" s="10"/>
    </row>
    <row r="126" spans="1:22">
      <c r="A126" s="30">
        <v>42834</v>
      </c>
      <c r="B126" s="9" t="s">
        <v>11131</v>
      </c>
      <c r="C126" s="30">
        <v>42834</v>
      </c>
      <c r="D126" s="10" t="s">
        <v>10459</v>
      </c>
      <c r="E126" s="10" t="s">
        <v>1094</v>
      </c>
      <c r="F126" s="9" t="s">
        <v>9668</v>
      </c>
      <c r="G126" s="27" t="s">
        <v>1093</v>
      </c>
      <c r="H126" s="9" t="s">
        <v>8876</v>
      </c>
      <c r="I126" s="9" t="s">
        <v>8084</v>
      </c>
      <c r="J126" s="9" t="s">
        <v>7292</v>
      </c>
      <c r="K126" s="10" t="s">
        <v>1098</v>
      </c>
      <c r="L126" s="10"/>
      <c r="M126" s="10"/>
      <c r="N126" s="10"/>
      <c r="O126" s="10"/>
      <c r="P126" s="10"/>
      <c r="Q126" s="10"/>
      <c r="R126" s="10"/>
      <c r="S126" s="10"/>
      <c r="T126" s="10"/>
      <c r="U126" s="10"/>
      <c r="V126" s="10"/>
    </row>
    <row r="127" spans="1:22">
      <c r="A127" s="30">
        <v>42835</v>
      </c>
      <c r="B127" s="9" t="s">
        <v>11131</v>
      </c>
      <c r="C127" s="30">
        <v>42835</v>
      </c>
      <c r="D127" s="10" t="s">
        <v>10460</v>
      </c>
      <c r="E127" s="10" t="s">
        <v>1103</v>
      </c>
      <c r="F127" s="9" t="s">
        <v>9669</v>
      </c>
      <c r="G127" s="27" t="s">
        <v>1102</v>
      </c>
      <c r="H127" s="9" t="s">
        <v>8877</v>
      </c>
      <c r="I127" s="9" t="s">
        <v>8085</v>
      </c>
      <c r="J127" s="9" t="s">
        <v>7293</v>
      </c>
      <c r="K127" s="10" t="s">
        <v>1107</v>
      </c>
      <c r="L127" s="10"/>
      <c r="M127" s="10"/>
      <c r="N127" s="10"/>
      <c r="O127" s="10"/>
      <c r="P127" s="10"/>
      <c r="Q127" s="10"/>
      <c r="R127" s="10"/>
      <c r="S127" s="10"/>
      <c r="T127" s="10"/>
      <c r="U127" s="10"/>
      <c r="V127" s="10"/>
    </row>
    <row r="128" spans="1:22">
      <c r="A128" s="30">
        <v>42836</v>
      </c>
      <c r="B128" s="9" t="s">
        <v>11131</v>
      </c>
      <c r="C128" s="30">
        <v>42836</v>
      </c>
      <c r="D128" s="10" t="s">
        <v>10461</v>
      </c>
      <c r="E128" s="10" t="s">
        <v>1112</v>
      </c>
      <c r="F128" s="9" t="s">
        <v>9670</v>
      </c>
      <c r="G128" s="27" t="s">
        <v>1111</v>
      </c>
      <c r="H128" s="9" t="s">
        <v>8878</v>
      </c>
      <c r="I128" s="9" t="s">
        <v>8086</v>
      </c>
      <c r="J128" s="9" t="s">
        <v>7294</v>
      </c>
      <c r="K128" s="10" t="s">
        <v>1116</v>
      </c>
      <c r="L128" s="10"/>
      <c r="M128" s="10"/>
      <c r="N128" s="10"/>
      <c r="O128" s="10"/>
      <c r="P128" s="10"/>
      <c r="Q128" s="10"/>
      <c r="R128" s="10"/>
      <c r="S128" s="10"/>
      <c r="T128" s="10"/>
      <c r="U128" s="10"/>
      <c r="V128" s="10"/>
    </row>
    <row r="129" spans="1:22">
      <c r="A129" s="30">
        <v>42837</v>
      </c>
      <c r="B129" s="9" t="s">
        <v>11131</v>
      </c>
      <c r="C129" s="30">
        <v>42837</v>
      </c>
      <c r="D129" s="10" t="s">
        <v>10462</v>
      </c>
      <c r="E129" s="10" t="s">
        <v>1121</v>
      </c>
      <c r="F129" s="9" t="s">
        <v>9671</v>
      </c>
      <c r="G129" s="27" t="s">
        <v>1120</v>
      </c>
      <c r="H129" s="9" t="s">
        <v>8879</v>
      </c>
      <c r="I129" s="9" t="s">
        <v>8087</v>
      </c>
      <c r="J129" s="9" t="s">
        <v>7295</v>
      </c>
      <c r="K129" s="10" t="s">
        <v>1125</v>
      </c>
      <c r="L129" s="10"/>
      <c r="M129" s="10"/>
      <c r="N129" s="10"/>
      <c r="O129" s="10"/>
      <c r="P129" s="10"/>
      <c r="Q129" s="10"/>
      <c r="R129" s="10"/>
      <c r="S129" s="10"/>
      <c r="T129" s="10"/>
      <c r="U129" s="10"/>
      <c r="V129" s="10"/>
    </row>
    <row r="130" spans="1:22">
      <c r="A130" s="30">
        <v>42838</v>
      </c>
      <c r="B130" s="9" t="s">
        <v>11131</v>
      </c>
      <c r="C130" s="30">
        <v>42838</v>
      </c>
      <c r="D130" s="10" t="s">
        <v>10463</v>
      </c>
      <c r="E130" s="10" t="s">
        <v>1130</v>
      </c>
      <c r="F130" s="9" t="s">
        <v>9672</v>
      </c>
      <c r="G130" s="27" t="s">
        <v>1129</v>
      </c>
      <c r="H130" s="9" t="s">
        <v>8880</v>
      </c>
      <c r="I130" s="9" t="s">
        <v>8088</v>
      </c>
      <c r="J130" s="9" t="s">
        <v>7296</v>
      </c>
      <c r="K130" s="10" t="s">
        <v>1134</v>
      </c>
      <c r="L130" s="10"/>
      <c r="M130" s="10"/>
      <c r="N130" s="10"/>
      <c r="O130" s="10"/>
      <c r="P130" s="10"/>
      <c r="Q130" s="10"/>
      <c r="R130" s="10"/>
      <c r="S130" s="10"/>
      <c r="T130" s="10"/>
      <c r="U130" s="10"/>
      <c r="V130" s="10"/>
    </row>
    <row r="131" spans="1:22">
      <c r="A131" s="30">
        <v>42839</v>
      </c>
      <c r="B131" s="9" t="s">
        <v>11131</v>
      </c>
      <c r="C131" s="30">
        <v>42839</v>
      </c>
      <c r="D131" s="10" t="s">
        <v>10464</v>
      </c>
      <c r="E131" s="10" t="s">
        <v>1139</v>
      </c>
      <c r="F131" s="9" t="s">
        <v>9673</v>
      </c>
      <c r="G131" s="27" t="s">
        <v>1138</v>
      </c>
      <c r="H131" s="9" t="s">
        <v>8881</v>
      </c>
      <c r="I131" s="9" t="s">
        <v>8089</v>
      </c>
      <c r="J131" s="9" t="s">
        <v>7297</v>
      </c>
      <c r="K131" s="10" t="s">
        <v>1143</v>
      </c>
      <c r="L131" s="10"/>
      <c r="M131" s="10"/>
      <c r="N131" s="10"/>
      <c r="O131" s="10"/>
      <c r="P131" s="10"/>
      <c r="Q131" s="10"/>
      <c r="R131" s="10"/>
      <c r="S131" s="10"/>
      <c r="T131" s="10"/>
      <c r="U131" s="10"/>
      <c r="V131" s="10"/>
    </row>
    <row r="132" spans="1:22">
      <c r="A132" s="30">
        <v>42840</v>
      </c>
      <c r="B132" s="9" t="s">
        <v>11131</v>
      </c>
      <c r="C132" s="30">
        <v>42840</v>
      </c>
      <c r="D132" s="10" t="s">
        <v>10465</v>
      </c>
      <c r="E132" s="10" t="s">
        <v>1148</v>
      </c>
      <c r="F132" s="9" t="s">
        <v>9674</v>
      </c>
      <c r="G132" s="27" t="s">
        <v>1147</v>
      </c>
      <c r="H132" s="9" t="s">
        <v>8882</v>
      </c>
      <c r="I132" s="9" t="s">
        <v>8090</v>
      </c>
      <c r="J132" s="9" t="s">
        <v>7298</v>
      </c>
      <c r="K132" s="10" t="s">
        <v>1152</v>
      </c>
      <c r="L132" s="10"/>
      <c r="M132" s="10"/>
      <c r="N132" s="10"/>
      <c r="O132" s="10"/>
      <c r="P132" s="10"/>
      <c r="Q132" s="10"/>
      <c r="R132" s="10"/>
      <c r="S132" s="10"/>
      <c r="T132" s="10"/>
      <c r="U132" s="10"/>
      <c r="V132" s="10"/>
    </row>
    <row r="133" spans="1:22">
      <c r="A133" s="30">
        <v>42841</v>
      </c>
      <c r="B133" s="9" t="s">
        <v>11131</v>
      </c>
      <c r="C133" s="30">
        <v>42841</v>
      </c>
      <c r="D133" s="10" t="s">
        <v>10466</v>
      </c>
      <c r="E133" s="10" t="s">
        <v>1157</v>
      </c>
      <c r="F133" s="9" t="s">
        <v>9675</v>
      </c>
      <c r="G133" s="27" t="s">
        <v>1156</v>
      </c>
      <c r="H133" s="9" t="s">
        <v>8883</v>
      </c>
      <c r="I133" s="9" t="s">
        <v>8091</v>
      </c>
      <c r="J133" s="9" t="s">
        <v>7299</v>
      </c>
      <c r="K133" s="10" t="s">
        <v>1161</v>
      </c>
      <c r="L133" s="10"/>
      <c r="M133" s="10"/>
      <c r="N133" s="10"/>
      <c r="O133" s="10"/>
      <c r="P133" s="10"/>
      <c r="Q133" s="10"/>
      <c r="R133" s="10"/>
      <c r="S133" s="10"/>
      <c r="T133" s="10"/>
      <c r="U133" s="10"/>
      <c r="V133" s="10"/>
    </row>
    <row r="134" spans="1:22">
      <c r="A134" s="30">
        <v>42842</v>
      </c>
      <c r="B134" s="9" t="s">
        <v>11131</v>
      </c>
      <c r="C134" s="30">
        <v>42842</v>
      </c>
      <c r="D134" s="10" t="s">
        <v>10467</v>
      </c>
      <c r="E134" s="10" t="s">
        <v>1166</v>
      </c>
      <c r="F134" s="9" t="s">
        <v>9676</v>
      </c>
      <c r="G134" s="27" t="s">
        <v>1165</v>
      </c>
      <c r="H134" s="9" t="s">
        <v>8884</v>
      </c>
      <c r="I134" s="9" t="s">
        <v>8092</v>
      </c>
      <c r="J134" s="9" t="s">
        <v>7300</v>
      </c>
      <c r="K134" s="10" t="s">
        <v>1170</v>
      </c>
      <c r="L134" s="10"/>
      <c r="M134" s="10"/>
      <c r="N134" s="10"/>
      <c r="O134" s="10"/>
      <c r="P134" s="10"/>
      <c r="Q134" s="10"/>
      <c r="R134" s="10"/>
      <c r="S134" s="10"/>
      <c r="T134" s="10"/>
      <c r="U134" s="10"/>
      <c r="V134" s="10"/>
    </row>
    <row r="135" spans="1:22">
      <c r="A135" s="30">
        <v>42843</v>
      </c>
      <c r="B135" s="9" t="s">
        <v>11131</v>
      </c>
      <c r="C135" s="30">
        <v>42843</v>
      </c>
      <c r="D135" s="10" t="s">
        <v>10468</v>
      </c>
      <c r="E135" s="10" t="s">
        <v>1175</v>
      </c>
      <c r="F135" s="9" t="s">
        <v>9677</v>
      </c>
      <c r="G135" s="27" t="s">
        <v>1174</v>
      </c>
      <c r="H135" s="9" t="s">
        <v>8885</v>
      </c>
      <c r="I135" s="9" t="s">
        <v>8093</v>
      </c>
      <c r="J135" s="9" t="s">
        <v>7301</v>
      </c>
      <c r="K135" s="10" t="s">
        <v>1179</v>
      </c>
      <c r="L135" s="10"/>
      <c r="M135" s="10"/>
      <c r="N135" s="10"/>
      <c r="O135" s="10"/>
      <c r="P135" s="10"/>
      <c r="Q135" s="10"/>
      <c r="R135" s="10"/>
      <c r="S135" s="10"/>
      <c r="T135" s="10"/>
      <c r="U135" s="10"/>
      <c r="V135" s="10"/>
    </row>
    <row r="136" spans="1:22">
      <c r="A136" s="30">
        <v>42844</v>
      </c>
      <c r="B136" s="9" t="s">
        <v>11131</v>
      </c>
      <c r="C136" s="30">
        <v>42844</v>
      </c>
      <c r="D136" s="10" t="s">
        <v>10469</v>
      </c>
      <c r="E136" s="10" t="s">
        <v>1184</v>
      </c>
      <c r="F136" s="9" t="s">
        <v>9678</v>
      </c>
      <c r="G136" s="27" t="s">
        <v>1183</v>
      </c>
      <c r="H136" s="9" t="s">
        <v>8886</v>
      </c>
      <c r="I136" s="9" t="s">
        <v>8094</v>
      </c>
      <c r="J136" s="9" t="s">
        <v>7302</v>
      </c>
      <c r="K136" s="10" t="s">
        <v>1188</v>
      </c>
      <c r="L136" s="10"/>
      <c r="M136" s="10"/>
      <c r="N136" s="10"/>
      <c r="O136" s="10"/>
      <c r="P136" s="10"/>
      <c r="Q136" s="10"/>
      <c r="R136" s="10"/>
      <c r="S136" s="10"/>
      <c r="T136" s="10"/>
      <c r="U136" s="10"/>
      <c r="V136" s="10"/>
    </row>
    <row r="137" spans="1:22">
      <c r="A137" s="30">
        <v>42845</v>
      </c>
      <c r="B137" s="9" t="s">
        <v>11131</v>
      </c>
      <c r="C137" s="30">
        <v>42845</v>
      </c>
      <c r="D137" s="10" t="s">
        <v>10470</v>
      </c>
      <c r="E137" s="10" t="s">
        <v>1193</v>
      </c>
      <c r="F137" s="9" t="s">
        <v>9679</v>
      </c>
      <c r="G137" s="27" t="s">
        <v>1192</v>
      </c>
      <c r="H137" s="9" t="s">
        <v>8887</v>
      </c>
      <c r="I137" s="9" t="s">
        <v>8095</v>
      </c>
      <c r="J137" s="9" t="s">
        <v>7303</v>
      </c>
      <c r="K137" s="10" t="s">
        <v>1197</v>
      </c>
      <c r="L137" s="10"/>
      <c r="M137" s="10"/>
      <c r="N137" s="10"/>
      <c r="O137" s="10"/>
      <c r="P137" s="10"/>
      <c r="Q137" s="10"/>
      <c r="R137" s="10"/>
      <c r="S137" s="10"/>
      <c r="T137" s="10"/>
      <c r="U137" s="10"/>
      <c r="V137" s="10"/>
    </row>
    <row r="138" spans="1:22">
      <c r="A138" s="30">
        <v>42846</v>
      </c>
      <c r="B138" s="9" t="s">
        <v>11131</v>
      </c>
      <c r="C138" s="30">
        <v>42846</v>
      </c>
      <c r="D138" s="10" t="s">
        <v>10471</v>
      </c>
      <c r="E138" s="10" t="s">
        <v>1202</v>
      </c>
      <c r="F138" s="9" t="s">
        <v>9680</v>
      </c>
      <c r="G138" s="27" t="s">
        <v>1201</v>
      </c>
      <c r="H138" s="9" t="s">
        <v>8888</v>
      </c>
      <c r="I138" s="9" t="s">
        <v>8096</v>
      </c>
      <c r="J138" s="9" t="s">
        <v>7304</v>
      </c>
      <c r="K138" s="10" t="s">
        <v>1206</v>
      </c>
      <c r="L138" s="10"/>
      <c r="M138" s="10"/>
      <c r="N138" s="10"/>
      <c r="O138" s="10"/>
      <c r="P138" s="10"/>
      <c r="Q138" s="10"/>
      <c r="R138" s="10"/>
      <c r="S138" s="10"/>
      <c r="T138" s="10"/>
      <c r="U138" s="10"/>
      <c r="V138" s="10"/>
    </row>
    <row r="139" spans="1:22">
      <c r="A139" s="30">
        <v>42847</v>
      </c>
      <c r="B139" s="9" t="s">
        <v>11131</v>
      </c>
      <c r="C139" s="30">
        <v>42847</v>
      </c>
      <c r="D139" s="10" t="s">
        <v>10472</v>
      </c>
      <c r="E139" s="10" t="s">
        <v>1211</v>
      </c>
      <c r="F139" s="9" t="s">
        <v>9681</v>
      </c>
      <c r="G139" s="27" t="s">
        <v>1210</v>
      </c>
      <c r="H139" s="9" t="s">
        <v>8889</v>
      </c>
      <c r="I139" s="9" t="s">
        <v>8097</v>
      </c>
      <c r="J139" s="9" t="s">
        <v>7305</v>
      </c>
      <c r="K139" s="10" t="s">
        <v>1215</v>
      </c>
      <c r="L139" s="10"/>
      <c r="M139" s="10"/>
      <c r="N139" s="10"/>
      <c r="O139" s="10"/>
      <c r="P139" s="10"/>
      <c r="Q139" s="10"/>
      <c r="R139" s="10"/>
      <c r="S139" s="10"/>
      <c r="T139" s="10"/>
      <c r="U139" s="10"/>
      <c r="V139" s="10"/>
    </row>
    <row r="140" spans="1:22">
      <c r="A140" s="30">
        <v>42848</v>
      </c>
      <c r="B140" s="9" t="s">
        <v>11131</v>
      </c>
      <c r="C140" s="30">
        <v>42848</v>
      </c>
      <c r="D140" s="10" t="s">
        <v>10473</v>
      </c>
      <c r="E140" s="10" t="s">
        <v>1220</v>
      </c>
      <c r="F140" s="9" t="s">
        <v>9682</v>
      </c>
      <c r="G140" s="27" t="s">
        <v>1219</v>
      </c>
      <c r="H140" s="9" t="s">
        <v>8890</v>
      </c>
      <c r="I140" s="9" t="s">
        <v>8098</v>
      </c>
      <c r="J140" s="9" t="s">
        <v>7306</v>
      </c>
      <c r="K140" s="10" t="s">
        <v>1224</v>
      </c>
      <c r="L140" s="10"/>
      <c r="M140" s="10"/>
      <c r="N140" s="10"/>
      <c r="O140" s="10"/>
      <c r="P140" s="10"/>
      <c r="Q140" s="10"/>
      <c r="R140" s="10"/>
      <c r="S140" s="10"/>
      <c r="T140" s="10"/>
      <c r="U140" s="10"/>
      <c r="V140" s="10"/>
    </row>
    <row r="141" spans="1:22">
      <c r="A141" s="30">
        <v>42849</v>
      </c>
      <c r="B141" s="9" t="s">
        <v>11131</v>
      </c>
      <c r="C141" s="30">
        <v>42849</v>
      </c>
      <c r="D141" s="10" t="s">
        <v>10474</v>
      </c>
      <c r="E141" s="10" t="s">
        <v>1229</v>
      </c>
      <c r="F141" s="9" t="s">
        <v>9683</v>
      </c>
      <c r="G141" s="27" t="s">
        <v>1228</v>
      </c>
      <c r="H141" s="9" t="s">
        <v>8891</v>
      </c>
      <c r="I141" s="9" t="s">
        <v>8099</v>
      </c>
      <c r="J141" s="9" t="s">
        <v>7307</v>
      </c>
      <c r="K141" s="10" t="s">
        <v>1233</v>
      </c>
      <c r="L141" s="10"/>
      <c r="M141" s="10"/>
      <c r="N141" s="10"/>
      <c r="O141" s="10"/>
      <c r="P141" s="10"/>
      <c r="Q141" s="10"/>
      <c r="R141" s="10"/>
      <c r="S141" s="10"/>
      <c r="T141" s="10"/>
      <c r="U141" s="10"/>
      <c r="V141" s="10"/>
    </row>
    <row r="142" spans="1:22">
      <c r="A142" s="30">
        <v>42850</v>
      </c>
      <c r="B142" s="9" t="s">
        <v>11131</v>
      </c>
      <c r="C142" s="30">
        <v>42850</v>
      </c>
      <c r="D142" s="10" t="s">
        <v>10475</v>
      </c>
      <c r="E142" s="10" t="s">
        <v>1238</v>
      </c>
      <c r="F142" s="9" t="s">
        <v>9684</v>
      </c>
      <c r="G142" s="27" t="s">
        <v>1237</v>
      </c>
      <c r="H142" s="9" t="s">
        <v>8892</v>
      </c>
      <c r="I142" s="9" t="s">
        <v>8100</v>
      </c>
      <c r="J142" s="9" t="s">
        <v>7308</v>
      </c>
      <c r="K142" s="10" t="s">
        <v>1242</v>
      </c>
      <c r="L142" s="10"/>
      <c r="M142" s="10"/>
      <c r="N142" s="10"/>
      <c r="O142" s="10"/>
      <c r="P142" s="10"/>
      <c r="Q142" s="10"/>
      <c r="R142" s="10"/>
      <c r="S142" s="10"/>
      <c r="T142" s="10"/>
      <c r="U142" s="10"/>
      <c r="V142" s="10"/>
    </row>
    <row r="143" spans="1:22">
      <c r="A143" s="30">
        <v>42851</v>
      </c>
      <c r="B143" s="9" t="s">
        <v>11131</v>
      </c>
      <c r="C143" s="30">
        <v>42851</v>
      </c>
      <c r="D143" s="10" t="s">
        <v>10476</v>
      </c>
      <c r="E143" s="10" t="s">
        <v>1247</v>
      </c>
      <c r="F143" s="9" t="s">
        <v>9685</v>
      </c>
      <c r="G143" s="27" t="s">
        <v>1246</v>
      </c>
      <c r="H143" s="9" t="s">
        <v>8893</v>
      </c>
      <c r="I143" s="9" t="s">
        <v>8101</v>
      </c>
      <c r="J143" s="9" t="s">
        <v>7309</v>
      </c>
      <c r="K143" s="10" t="s">
        <v>1251</v>
      </c>
      <c r="L143" s="10"/>
      <c r="M143" s="10"/>
      <c r="N143" s="10"/>
      <c r="O143" s="10"/>
      <c r="P143" s="10"/>
      <c r="Q143" s="10"/>
      <c r="R143" s="10"/>
      <c r="S143" s="10"/>
      <c r="T143" s="10"/>
      <c r="U143" s="10"/>
      <c r="V143" s="10"/>
    </row>
    <row r="144" spans="1:22">
      <c r="A144" s="30">
        <v>42852</v>
      </c>
      <c r="B144" s="9" t="s">
        <v>11131</v>
      </c>
      <c r="C144" s="30">
        <v>42852</v>
      </c>
      <c r="D144" s="10" t="s">
        <v>10477</v>
      </c>
      <c r="E144" s="10" t="s">
        <v>1256</v>
      </c>
      <c r="F144" s="9" t="s">
        <v>9686</v>
      </c>
      <c r="G144" s="27" t="s">
        <v>1255</v>
      </c>
      <c r="H144" s="9" t="s">
        <v>8894</v>
      </c>
      <c r="I144" s="9" t="s">
        <v>8102</v>
      </c>
      <c r="J144" s="9" t="s">
        <v>7310</v>
      </c>
      <c r="K144" s="10" t="s">
        <v>1260</v>
      </c>
      <c r="L144" s="10"/>
      <c r="M144" s="10"/>
      <c r="N144" s="10"/>
      <c r="O144" s="10"/>
      <c r="P144" s="10"/>
      <c r="Q144" s="10"/>
      <c r="R144" s="10"/>
      <c r="S144" s="10"/>
      <c r="T144" s="10"/>
      <c r="U144" s="10"/>
      <c r="V144" s="10"/>
    </row>
    <row r="145" spans="1:22">
      <c r="A145" s="30">
        <v>42853</v>
      </c>
      <c r="B145" s="9" t="s">
        <v>11131</v>
      </c>
      <c r="C145" s="30">
        <v>42853</v>
      </c>
      <c r="D145" s="10" t="s">
        <v>10478</v>
      </c>
      <c r="E145" s="10" t="s">
        <v>1265</v>
      </c>
      <c r="F145" s="9" t="s">
        <v>9687</v>
      </c>
      <c r="G145" s="27" t="s">
        <v>1264</v>
      </c>
      <c r="H145" s="9" t="s">
        <v>8895</v>
      </c>
      <c r="I145" s="9" t="s">
        <v>8103</v>
      </c>
      <c r="J145" s="9" t="s">
        <v>7311</v>
      </c>
      <c r="K145" s="10" t="s">
        <v>1269</v>
      </c>
      <c r="L145" s="10"/>
      <c r="M145" s="10"/>
      <c r="N145" s="10"/>
      <c r="O145" s="10"/>
      <c r="P145" s="10"/>
      <c r="Q145" s="10"/>
      <c r="R145" s="10"/>
      <c r="S145" s="10"/>
      <c r="T145" s="10"/>
      <c r="U145" s="10"/>
      <c r="V145" s="10"/>
    </row>
    <row r="146" spans="1:22">
      <c r="A146" s="30">
        <v>42854</v>
      </c>
      <c r="B146" s="9" t="s">
        <v>11131</v>
      </c>
      <c r="C146" s="30">
        <v>42854</v>
      </c>
      <c r="D146" s="10" t="s">
        <v>10479</v>
      </c>
      <c r="E146" s="10" t="s">
        <v>1274</v>
      </c>
      <c r="F146" s="9" t="s">
        <v>9688</v>
      </c>
      <c r="G146" s="27" t="s">
        <v>1273</v>
      </c>
      <c r="H146" s="9" t="s">
        <v>8896</v>
      </c>
      <c r="I146" s="9" t="s">
        <v>8104</v>
      </c>
      <c r="J146" s="9" t="s">
        <v>7312</v>
      </c>
      <c r="K146" s="10" t="s">
        <v>1278</v>
      </c>
      <c r="L146" s="10"/>
      <c r="M146" s="10"/>
      <c r="N146" s="10"/>
      <c r="O146" s="10"/>
      <c r="P146" s="10"/>
      <c r="Q146" s="10"/>
      <c r="R146" s="10"/>
      <c r="S146" s="10"/>
      <c r="T146" s="10"/>
      <c r="U146" s="10"/>
      <c r="V146" s="10"/>
    </row>
    <row r="147" spans="1:22">
      <c r="A147" s="30">
        <v>42855</v>
      </c>
      <c r="B147" s="9" t="s">
        <v>11131</v>
      </c>
      <c r="C147" s="30">
        <v>42855</v>
      </c>
      <c r="D147" s="10" t="s">
        <v>10480</v>
      </c>
      <c r="E147" s="10" t="s">
        <v>1283</v>
      </c>
      <c r="F147" s="9" t="s">
        <v>9689</v>
      </c>
      <c r="G147" s="27" t="s">
        <v>1282</v>
      </c>
      <c r="H147" s="9" t="s">
        <v>8897</v>
      </c>
      <c r="I147" s="9" t="s">
        <v>8105</v>
      </c>
      <c r="J147" s="9" t="s">
        <v>7313</v>
      </c>
      <c r="K147" s="10" t="s">
        <v>1287</v>
      </c>
      <c r="L147" s="10"/>
      <c r="M147" s="10"/>
      <c r="N147" s="10"/>
      <c r="O147" s="10"/>
      <c r="P147" s="10"/>
      <c r="Q147" s="10"/>
      <c r="R147" s="10"/>
      <c r="S147" s="10"/>
      <c r="T147" s="10"/>
      <c r="U147" s="10"/>
      <c r="V147" s="10"/>
    </row>
    <row r="148" spans="1:22">
      <c r="A148" s="30">
        <v>42856</v>
      </c>
      <c r="B148" s="9" t="s">
        <v>11131</v>
      </c>
      <c r="C148" s="30">
        <v>42856</v>
      </c>
      <c r="D148" s="10" t="s">
        <v>10481</v>
      </c>
      <c r="E148" s="10" t="s">
        <v>1292</v>
      </c>
      <c r="F148" s="9" t="s">
        <v>9690</v>
      </c>
      <c r="G148" s="27" t="s">
        <v>1291</v>
      </c>
      <c r="H148" s="9" t="s">
        <v>8898</v>
      </c>
      <c r="I148" s="9" t="s">
        <v>8106</v>
      </c>
      <c r="J148" s="9" t="s">
        <v>7314</v>
      </c>
      <c r="K148" s="10" t="s">
        <v>1296</v>
      </c>
      <c r="L148" s="10"/>
      <c r="M148" s="10"/>
      <c r="N148" s="10"/>
      <c r="O148" s="10"/>
      <c r="P148" s="10"/>
      <c r="Q148" s="10"/>
      <c r="R148" s="10"/>
      <c r="S148" s="10"/>
      <c r="T148" s="10"/>
      <c r="U148" s="10"/>
      <c r="V148" s="10"/>
    </row>
    <row r="149" spans="1:22">
      <c r="A149" s="30">
        <v>42857</v>
      </c>
      <c r="B149" s="9" t="s">
        <v>11131</v>
      </c>
      <c r="C149" s="30">
        <v>42857</v>
      </c>
      <c r="D149" s="10" t="s">
        <v>10482</v>
      </c>
      <c r="E149" s="10" t="s">
        <v>1301</v>
      </c>
      <c r="F149" s="9" t="s">
        <v>9691</v>
      </c>
      <c r="G149" s="27" t="s">
        <v>1300</v>
      </c>
      <c r="H149" s="9" t="s">
        <v>8899</v>
      </c>
      <c r="I149" s="9" t="s">
        <v>8107</v>
      </c>
      <c r="J149" s="9" t="s">
        <v>7315</v>
      </c>
      <c r="K149" s="10" t="s">
        <v>1305</v>
      </c>
      <c r="L149" s="10"/>
      <c r="M149" s="10"/>
      <c r="N149" s="10"/>
      <c r="O149" s="10"/>
      <c r="P149" s="10"/>
      <c r="Q149" s="10"/>
      <c r="R149" s="10"/>
      <c r="S149" s="10"/>
      <c r="T149" s="10"/>
      <c r="U149" s="10"/>
      <c r="V149" s="10"/>
    </row>
    <row r="150" spans="1:22">
      <c r="A150" s="30">
        <v>42858</v>
      </c>
      <c r="B150" s="9" t="s">
        <v>11131</v>
      </c>
      <c r="C150" s="30">
        <v>42858</v>
      </c>
      <c r="D150" s="10" t="s">
        <v>10483</v>
      </c>
      <c r="E150" s="10" t="s">
        <v>1310</v>
      </c>
      <c r="F150" s="9" t="s">
        <v>9692</v>
      </c>
      <c r="G150" s="27" t="s">
        <v>1309</v>
      </c>
      <c r="H150" s="9" t="s">
        <v>8900</v>
      </c>
      <c r="I150" s="9" t="s">
        <v>8108</v>
      </c>
      <c r="J150" s="9" t="s">
        <v>7316</v>
      </c>
      <c r="K150" s="10" t="s">
        <v>1314</v>
      </c>
      <c r="L150" s="10"/>
      <c r="M150" s="10"/>
      <c r="N150" s="10"/>
      <c r="O150" s="10"/>
      <c r="P150" s="10"/>
      <c r="Q150" s="10"/>
      <c r="R150" s="10"/>
      <c r="S150" s="10"/>
      <c r="T150" s="10"/>
      <c r="U150" s="10"/>
      <c r="V150" s="10"/>
    </row>
    <row r="151" spans="1:22">
      <c r="A151" s="30">
        <v>42859</v>
      </c>
      <c r="B151" s="9" t="s">
        <v>11131</v>
      </c>
      <c r="C151" s="30">
        <v>42859</v>
      </c>
      <c r="D151" s="10" t="s">
        <v>10484</v>
      </c>
      <c r="E151" s="10" t="s">
        <v>1319</v>
      </c>
      <c r="F151" s="9" t="s">
        <v>9693</v>
      </c>
      <c r="G151" s="27" t="s">
        <v>1318</v>
      </c>
      <c r="H151" s="9" t="s">
        <v>8901</v>
      </c>
      <c r="I151" s="9" t="s">
        <v>8109</v>
      </c>
      <c r="J151" s="9" t="s">
        <v>7317</v>
      </c>
      <c r="K151" s="10" t="s">
        <v>1323</v>
      </c>
      <c r="L151" s="10"/>
      <c r="M151" s="10"/>
      <c r="N151" s="10"/>
      <c r="O151" s="10"/>
      <c r="P151" s="10"/>
      <c r="Q151" s="10"/>
      <c r="R151" s="10"/>
      <c r="S151" s="10"/>
      <c r="T151" s="10"/>
      <c r="U151" s="10"/>
      <c r="V151" s="10"/>
    </row>
    <row r="152" spans="1:22">
      <c r="A152" s="30">
        <v>42860</v>
      </c>
      <c r="B152" s="9" t="s">
        <v>11131</v>
      </c>
      <c r="C152" s="30">
        <v>42860</v>
      </c>
      <c r="D152" s="10" t="s">
        <v>10485</v>
      </c>
      <c r="E152" s="10" t="s">
        <v>1328</v>
      </c>
      <c r="F152" s="9" t="s">
        <v>9694</v>
      </c>
      <c r="G152" s="27" t="s">
        <v>1327</v>
      </c>
      <c r="H152" s="9" t="s">
        <v>8902</v>
      </c>
      <c r="I152" s="9" t="s">
        <v>8110</v>
      </c>
      <c r="J152" s="9" t="s">
        <v>7318</v>
      </c>
      <c r="K152" s="10" t="s">
        <v>1332</v>
      </c>
      <c r="L152" s="10"/>
      <c r="M152" s="10"/>
      <c r="N152" s="10"/>
      <c r="O152" s="10"/>
      <c r="P152" s="10"/>
      <c r="Q152" s="10"/>
      <c r="R152" s="10"/>
      <c r="S152" s="10"/>
      <c r="T152" s="10"/>
      <c r="U152" s="10"/>
      <c r="V152" s="10"/>
    </row>
    <row r="153" spans="1:22">
      <c r="A153" s="30">
        <v>42861</v>
      </c>
      <c r="B153" s="9" t="s">
        <v>11131</v>
      </c>
      <c r="C153" s="30">
        <v>42861</v>
      </c>
      <c r="D153" s="10" t="s">
        <v>10486</v>
      </c>
      <c r="E153" s="10" t="s">
        <v>1337</v>
      </c>
      <c r="F153" s="9" t="s">
        <v>9695</v>
      </c>
      <c r="G153" s="27" t="s">
        <v>1336</v>
      </c>
      <c r="H153" s="9" t="s">
        <v>8903</v>
      </c>
      <c r="I153" s="9" t="s">
        <v>8111</v>
      </c>
      <c r="J153" s="9" t="s">
        <v>7319</v>
      </c>
      <c r="K153" s="10" t="s">
        <v>1341</v>
      </c>
      <c r="L153" s="10"/>
      <c r="M153" s="10"/>
      <c r="N153" s="10"/>
      <c r="O153" s="10"/>
      <c r="P153" s="10"/>
      <c r="Q153" s="10"/>
      <c r="R153" s="10"/>
      <c r="S153" s="10"/>
      <c r="T153" s="10"/>
      <c r="U153" s="10"/>
      <c r="V153" s="10"/>
    </row>
    <row r="154" spans="1:22">
      <c r="A154" s="30">
        <v>42862</v>
      </c>
      <c r="B154" s="9" t="s">
        <v>11131</v>
      </c>
      <c r="C154" s="30">
        <v>42862</v>
      </c>
      <c r="D154" s="10" t="s">
        <v>10487</v>
      </c>
      <c r="E154" s="10" t="s">
        <v>1346</v>
      </c>
      <c r="F154" s="9" t="s">
        <v>9696</v>
      </c>
      <c r="G154" s="27" t="s">
        <v>1345</v>
      </c>
      <c r="H154" s="9" t="s">
        <v>8904</v>
      </c>
      <c r="I154" s="9" t="s">
        <v>8112</v>
      </c>
      <c r="J154" s="9" t="s">
        <v>7320</v>
      </c>
      <c r="K154" s="10" t="s">
        <v>1350</v>
      </c>
      <c r="L154" s="10"/>
      <c r="M154" s="10"/>
      <c r="N154" s="10"/>
      <c r="O154" s="10"/>
      <c r="P154" s="10"/>
      <c r="Q154" s="10"/>
      <c r="R154" s="10"/>
      <c r="S154" s="10"/>
      <c r="T154" s="10"/>
      <c r="U154" s="10"/>
      <c r="V154" s="10"/>
    </row>
    <row r="155" spans="1:22">
      <c r="A155" s="30">
        <v>42863</v>
      </c>
      <c r="B155" s="9" t="s">
        <v>11131</v>
      </c>
      <c r="C155" s="30">
        <v>42863</v>
      </c>
      <c r="D155" s="10" t="s">
        <v>10488</v>
      </c>
      <c r="E155" s="10" t="s">
        <v>1355</v>
      </c>
      <c r="F155" s="9" t="s">
        <v>9697</v>
      </c>
      <c r="G155" s="27" t="s">
        <v>1354</v>
      </c>
      <c r="H155" s="9" t="s">
        <v>8905</v>
      </c>
      <c r="I155" s="9" t="s">
        <v>8113</v>
      </c>
      <c r="J155" s="9" t="s">
        <v>7321</v>
      </c>
      <c r="K155" s="10" t="s">
        <v>1359</v>
      </c>
      <c r="L155" s="10"/>
      <c r="M155" s="10"/>
      <c r="N155" s="10"/>
      <c r="O155" s="10"/>
      <c r="P155" s="10"/>
      <c r="Q155" s="10"/>
      <c r="R155" s="10"/>
      <c r="S155" s="10"/>
      <c r="T155" s="10"/>
      <c r="U155" s="10"/>
      <c r="V155" s="10"/>
    </row>
    <row r="156" spans="1:22">
      <c r="A156" s="30">
        <v>42864</v>
      </c>
      <c r="B156" s="9" t="s">
        <v>11131</v>
      </c>
      <c r="C156" s="30">
        <v>42864</v>
      </c>
      <c r="D156" s="10" t="s">
        <v>10489</v>
      </c>
      <c r="E156" s="10" t="s">
        <v>1364</v>
      </c>
      <c r="F156" s="9" t="s">
        <v>9698</v>
      </c>
      <c r="G156" s="27" t="s">
        <v>1363</v>
      </c>
      <c r="H156" s="9" t="s">
        <v>8906</v>
      </c>
      <c r="I156" s="9" t="s">
        <v>8114</v>
      </c>
      <c r="J156" s="9" t="s">
        <v>7322</v>
      </c>
      <c r="K156" s="10" t="s">
        <v>1368</v>
      </c>
      <c r="L156" s="10"/>
      <c r="M156" s="10"/>
      <c r="N156" s="10"/>
      <c r="O156" s="10"/>
      <c r="P156" s="10"/>
      <c r="Q156" s="10"/>
      <c r="R156" s="10"/>
      <c r="S156" s="10"/>
      <c r="T156" s="10"/>
      <c r="U156" s="10"/>
      <c r="V156" s="10"/>
    </row>
    <row r="157" spans="1:22">
      <c r="A157" s="30">
        <v>42865</v>
      </c>
      <c r="B157" s="9" t="s">
        <v>11131</v>
      </c>
      <c r="C157" s="30">
        <v>42865</v>
      </c>
      <c r="D157" s="10" t="s">
        <v>10490</v>
      </c>
      <c r="E157" s="10" t="s">
        <v>1373</v>
      </c>
      <c r="F157" s="9" t="s">
        <v>9699</v>
      </c>
      <c r="G157" s="27" t="s">
        <v>1372</v>
      </c>
      <c r="H157" s="9" t="s">
        <v>8907</v>
      </c>
      <c r="I157" s="9" t="s">
        <v>8115</v>
      </c>
      <c r="J157" s="9" t="s">
        <v>7323</v>
      </c>
      <c r="K157" s="10" t="s">
        <v>1377</v>
      </c>
      <c r="L157" s="10"/>
      <c r="M157" s="10"/>
      <c r="N157" s="10"/>
      <c r="O157" s="10"/>
      <c r="P157" s="10"/>
      <c r="Q157" s="10"/>
      <c r="R157" s="10"/>
      <c r="S157" s="10"/>
      <c r="T157" s="10"/>
      <c r="U157" s="10"/>
      <c r="V157" s="10"/>
    </row>
    <row r="158" spans="1:22">
      <c r="A158" s="30">
        <v>42866</v>
      </c>
      <c r="B158" s="9" t="s">
        <v>11131</v>
      </c>
      <c r="C158" s="30">
        <v>42866</v>
      </c>
      <c r="D158" s="10" t="s">
        <v>10491</v>
      </c>
      <c r="E158" s="10" t="s">
        <v>1382</v>
      </c>
      <c r="F158" s="9" t="s">
        <v>9700</v>
      </c>
      <c r="G158" s="27" t="s">
        <v>1381</v>
      </c>
      <c r="H158" s="9" t="s">
        <v>8908</v>
      </c>
      <c r="I158" s="9" t="s">
        <v>8116</v>
      </c>
      <c r="J158" s="9" t="s">
        <v>7324</v>
      </c>
      <c r="K158" s="10" t="s">
        <v>1386</v>
      </c>
      <c r="L158" s="10"/>
      <c r="M158" s="10"/>
      <c r="N158" s="10"/>
      <c r="O158" s="10"/>
      <c r="P158" s="10"/>
      <c r="Q158" s="10"/>
      <c r="R158" s="10"/>
      <c r="S158" s="10"/>
      <c r="T158" s="10"/>
      <c r="U158" s="10"/>
      <c r="V158" s="10"/>
    </row>
    <row r="159" spans="1:22">
      <c r="A159" s="30">
        <v>42867</v>
      </c>
      <c r="B159" s="9" t="s">
        <v>11131</v>
      </c>
      <c r="C159" s="30">
        <v>42867</v>
      </c>
      <c r="D159" s="10" t="s">
        <v>10492</v>
      </c>
      <c r="E159" s="10" t="s">
        <v>1391</v>
      </c>
      <c r="F159" s="9" t="s">
        <v>9701</v>
      </c>
      <c r="G159" s="27" t="s">
        <v>1390</v>
      </c>
      <c r="H159" s="9" t="s">
        <v>8909</v>
      </c>
      <c r="I159" s="9" t="s">
        <v>8117</v>
      </c>
      <c r="J159" s="9" t="s">
        <v>7325</v>
      </c>
      <c r="K159" s="10" t="s">
        <v>1395</v>
      </c>
      <c r="L159" s="10"/>
      <c r="M159" s="10"/>
      <c r="N159" s="10"/>
      <c r="O159" s="10"/>
      <c r="P159" s="10"/>
      <c r="Q159" s="10"/>
      <c r="R159" s="10"/>
      <c r="S159" s="10"/>
      <c r="T159" s="10"/>
      <c r="U159" s="10"/>
      <c r="V159" s="10"/>
    </row>
    <row r="160" spans="1:22">
      <c r="A160" s="30">
        <v>42868</v>
      </c>
      <c r="B160" s="9" t="s">
        <v>11131</v>
      </c>
      <c r="C160" s="30">
        <v>42868</v>
      </c>
      <c r="D160" s="10" t="s">
        <v>10493</v>
      </c>
      <c r="E160" s="10" t="s">
        <v>1400</v>
      </c>
      <c r="F160" s="9" t="s">
        <v>9702</v>
      </c>
      <c r="G160" s="27" t="s">
        <v>1399</v>
      </c>
      <c r="H160" s="9" t="s">
        <v>8910</v>
      </c>
      <c r="I160" s="9" t="s">
        <v>8118</v>
      </c>
      <c r="J160" s="9" t="s">
        <v>7326</v>
      </c>
      <c r="K160" s="10" t="s">
        <v>1404</v>
      </c>
      <c r="L160" s="10"/>
      <c r="M160" s="10"/>
      <c r="N160" s="10"/>
      <c r="O160" s="10"/>
      <c r="P160" s="10"/>
      <c r="Q160" s="10"/>
      <c r="R160" s="10"/>
      <c r="S160" s="10"/>
      <c r="T160" s="10"/>
      <c r="U160" s="10"/>
      <c r="V160" s="10"/>
    </row>
    <row r="161" spans="1:22">
      <c r="A161" s="30">
        <v>42869</v>
      </c>
      <c r="B161" s="9" t="s">
        <v>11131</v>
      </c>
      <c r="C161" s="30">
        <v>42869</v>
      </c>
      <c r="D161" s="10" t="s">
        <v>10494</v>
      </c>
      <c r="E161" s="10" t="s">
        <v>1409</v>
      </c>
      <c r="F161" s="9" t="s">
        <v>9703</v>
      </c>
      <c r="G161" s="27" t="s">
        <v>1408</v>
      </c>
      <c r="H161" s="9" t="s">
        <v>8911</v>
      </c>
      <c r="I161" s="9" t="s">
        <v>8119</v>
      </c>
      <c r="J161" s="9" t="s">
        <v>7327</v>
      </c>
      <c r="K161" s="10" t="s">
        <v>1413</v>
      </c>
      <c r="L161" s="10"/>
      <c r="M161" s="10"/>
      <c r="N161" s="10"/>
      <c r="O161" s="10"/>
      <c r="P161" s="10"/>
      <c r="Q161" s="10"/>
      <c r="R161" s="10"/>
      <c r="S161" s="10"/>
      <c r="T161" s="10"/>
      <c r="U161" s="10"/>
      <c r="V161" s="10"/>
    </row>
    <row r="162" spans="1:22">
      <c r="A162" s="30">
        <v>42870</v>
      </c>
      <c r="B162" s="9" t="s">
        <v>11131</v>
      </c>
      <c r="C162" s="30">
        <v>42870</v>
      </c>
      <c r="D162" s="10" t="s">
        <v>10495</v>
      </c>
      <c r="E162" s="10" t="s">
        <v>1418</v>
      </c>
      <c r="F162" s="9" t="s">
        <v>9704</v>
      </c>
      <c r="G162" s="27" t="s">
        <v>1417</v>
      </c>
      <c r="H162" s="9" t="s">
        <v>8912</v>
      </c>
      <c r="I162" s="9" t="s">
        <v>8120</v>
      </c>
      <c r="J162" s="9" t="s">
        <v>7328</v>
      </c>
      <c r="K162" s="10" t="s">
        <v>1422</v>
      </c>
      <c r="L162" s="10"/>
      <c r="M162" s="10"/>
      <c r="N162" s="10"/>
      <c r="O162" s="10"/>
      <c r="P162" s="10"/>
      <c r="Q162" s="10"/>
      <c r="R162" s="10"/>
      <c r="S162" s="10"/>
      <c r="T162" s="10"/>
      <c r="U162" s="10"/>
      <c r="V162" s="10"/>
    </row>
    <row r="163" spans="1:22">
      <c r="A163" s="30">
        <v>42871</v>
      </c>
      <c r="B163" s="9" t="s">
        <v>11131</v>
      </c>
      <c r="C163" s="30">
        <v>42871</v>
      </c>
      <c r="D163" s="10" t="s">
        <v>10496</v>
      </c>
      <c r="E163" s="10" t="s">
        <v>1427</v>
      </c>
      <c r="F163" s="9" t="s">
        <v>9705</v>
      </c>
      <c r="G163" s="27" t="s">
        <v>1426</v>
      </c>
      <c r="H163" s="9" t="s">
        <v>8913</v>
      </c>
      <c r="I163" s="9" t="s">
        <v>8121</v>
      </c>
      <c r="J163" s="9" t="s">
        <v>7329</v>
      </c>
      <c r="K163" s="10" t="s">
        <v>1431</v>
      </c>
      <c r="L163" s="10"/>
      <c r="M163" s="10"/>
      <c r="N163" s="10"/>
      <c r="O163" s="10"/>
      <c r="P163" s="10"/>
      <c r="Q163" s="10"/>
      <c r="R163" s="10"/>
      <c r="S163" s="10"/>
      <c r="T163" s="10"/>
      <c r="U163" s="10"/>
      <c r="V163" s="10"/>
    </row>
    <row r="164" spans="1:22">
      <c r="A164" s="30">
        <v>42872</v>
      </c>
      <c r="B164" s="9" t="s">
        <v>11131</v>
      </c>
      <c r="C164" s="30">
        <v>42872</v>
      </c>
      <c r="D164" s="10" t="s">
        <v>10497</v>
      </c>
      <c r="E164" s="10" t="s">
        <v>1436</v>
      </c>
      <c r="F164" s="9" t="s">
        <v>9706</v>
      </c>
      <c r="G164" s="27" t="s">
        <v>1435</v>
      </c>
      <c r="H164" s="9" t="s">
        <v>8914</v>
      </c>
      <c r="I164" s="9" t="s">
        <v>8122</v>
      </c>
      <c r="J164" s="9" t="s">
        <v>7330</v>
      </c>
      <c r="K164" s="10" t="s">
        <v>1440</v>
      </c>
      <c r="L164" s="10"/>
      <c r="M164" s="10"/>
      <c r="N164" s="10"/>
      <c r="O164" s="10"/>
      <c r="P164" s="10"/>
      <c r="Q164" s="10"/>
      <c r="R164" s="10"/>
      <c r="S164" s="10"/>
      <c r="T164" s="10"/>
      <c r="U164" s="10"/>
      <c r="V164" s="10"/>
    </row>
    <row r="165" spans="1:22">
      <c r="A165" s="30">
        <v>42873</v>
      </c>
      <c r="B165" s="9" t="s">
        <v>11131</v>
      </c>
      <c r="C165" s="30">
        <v>42873</v>
      </c>
      <c r="D165" s="10" t="s">
        <v>10498</v>
      </c>
      <c r="E165" s="10" t="s">
        <v>1445</v>
      </c>
      <c r="F165" s="9" t="s">
        <v>9707</v>
      </c>
      <c r="G165" s="27" t="s">
        <v>1444</v>
      </c>
      <c r="H165" s="9" t="s">
        <v>8915</v>
      </c>
      <c r="I165" s="9" t="s">
        <v>8123</v>
      </c>
      <c r="J165" s="9" t="s">
        <v>7331</v>
      </c>
      <c r="K165" s="10" t="s">
        <v>1449</v>
      </c>
      <c r="L165" s="10"/>
      <c r="M165" s="10"/>
      <c r="N165" s="10"/>
      <c r="O165" s="10"/>
      <c r="P165" s="10"/>
      <c r="Q165" s="10"/>
      <c r="R165" s="10"/>
      <c r="S165" s="10"/>
      <c r="T165" s="10"/>
      <c r="U165" s="10"/>
      <c r="V165" s="10"/>
    </row>
    <row r="166" spans="1:22">
      <c r="A166" s="30">
        <v>42874</v>
      </c>
      <c r="B166" s="9" t="s">
        <v>11131</v>
      </c>
      <c r="C166" s="30">
        <v>42874</v>
      </c>
      <c r="D166" s="10" t="s">
        <v>10499</v>
      </c>
      <c r="E166" s="10" t="s">
        <v>1454</v>
      </c>
      <c r="F166" s="9" t="s">
        <v>9708</v>
      </c>
      <c r="G166" s="27" t="s">
        <v>1453</v>
      </c>
      <c r="H166" s="9" t="s">
        <v>8916</v>
      </c>
      <c r="I166" s="9" t="s">
        <v>8124</v>
      </c>
      <c r="J166" s="9" t="s">
        <v>7332</v>
      </c>
      <c r="K166" s="10" t="s">
        <v>1458</v>
      </c>
      <c r="L166" s="10"/>
      <c r="M166" s="10"/>
      <c r="N166" s="10"/>
      <c r="O166" s="10"/>
      <c r="P166" s="10"/>
      <c r="Q166" s="10"/>
      <c r="R166" s="10"/>
      <c r="S166" s="10"/>
      <c r="T166" s="10"/>
      <c r="U166" s="10"/>
      <c r="V166" s="10"/>
    </row>
    <row r="167" spans="1:22">
      <c r="A167" s="30">
        <v>42875</v>
      </c>
      <c r="B167" s="9" t="s">
        <v>11131</v>
      </c>
      <c r="C167" s="30">
        <v>42875</v>
      </c>
      <c r="D167" s="10" t="s">
        <v>10500</v>
      </c>
      <c r="E167" s="10" t="s">
        <v>1463</v>
      </c>
      <c r="F167" s="9" t="s">
        <v>9709</v>
      </c>
      <c r="G167" s="27" t="s">
        <v>1462</v>
      </c>
      <c r="H167" s="9" t="s">
        <v>8917</v>
      </c>
      <c r="I167" s="9" t="s">
        <v>8125</v>
      </c>
      <c r="J167" s="9" t="s">
        <v>7333</v>
      </c>
      <c r="K167" s="10" t="s">
        <v>1467</v>
      </c>
      <c r="L167" s="10"/>
      <c r="M167" s="10"/>
      <c r="N167" s="10"/>
      <c r="O167" s="10"/>
      <c r="P167" s="10"/>
      <c r="Q167" s="10"/>
      <c r="R167" s="10"/>
      <c r="S167" s="10"/>
      <c r="T167" s="10"/>
      <c r="U167" s="10"/>
      <c r="V167" s="10"/>
    </row>
    <row r="168" spans="1:22">
      <c r="A168" s="30">
        <v>42876</v>
      </c>
      <c r="B168" s="9" t="s">
        <v>11131</v>
      </c>
      <c r="C168" s="30">
        <v>42876</v>
      </c>
      <c r="D168" s="10" t="s">
        <v>10501</v>
      </c>
      <c r="E168" s="10" t="s">
        <v>1472</v>
      </c>
      <c r="F168" s="9" t="s">
        <v>9710</v>
      </c>
      <c r="G168" s="27" t="s">
        <v>1471</v>
      </c>
      <c r="H168" s="9" t="s">
        <v>8918</v>
      </c>
      <c r="I168" s="9" t="s">
        <v>8126</v>
      </c>
      <c r="J168" s="9" t="s">
        <v>7334</v>
      </c>
      <c r="K168" s="10" t="s">
        <v>1476</v>
      </c>
      <c r="L168" s="10"/>
      <c r="M168" s="10"/>
      <c r="N168" s="10"/>
      <c r="O168" s="10"/>
      <c r="P168" s="10"/>
      <c r="Q168" s="10"/>
      <c r="R168" s="10"/>
      <c r="S168" s="10"/>
      <c r="T168" s="10"/>
      <c r="U168" s="10"/>
      <c r="V168" s="10"/>
    </row>
    <row r="169" spans="1:22">
      <c r="A169" s="30">
        <v>42877</v>
      </c>
      <c r="B169" s="9" t="s">
        <v>11131</v>
      </c>
      <c r="C169" s="30">
        <v>42877</v>
      </c>
      <c r="D169" s="10" t="s">
        <v>10502</v>
      </c>
      <c r="E169" s="10" t="s">
        <v>1481</v>
      </c>
      <c r="F169" s="9" t="s">
        <v>9711</v>
      </c>
      <c r="G169" s="27" t="s">
        <v>1480</v>
      </c>
      <c r="H169" s="9" t="s">
        <v>8919</v>
      </c>
      <c r="I169" s="9" t="s">
        <v>8127</v>
      </c>
      <c r="J169" s="9" t="s">
        <v>7335</v>
      </c>
      <c r="K169" s="10" t="s">
        <v>1485</v>
      </c>
      <c r="L169" s="10"/>
      <c r="M169" s="10"/>
      <c r="N169" s="10"/>
      <c r="O169" s="10"/>
      <c r="P169" s="10"/>
      <c r="Q169" s="10"/>
      <c r="R169" s="10"/>
      <c r="S169" s="10"/>
      <c r="T169" s="10"/>
      <c r="U169" s="10"/>
      <c r="V169" s="10"/>
    </row>
    <row r="170" spans="1:22">
      <c r="A170" s="30">
        <v>42878</v>
      </c>
      <c r="B170" s="9" t="s">
        <v>11131</v>
      </c>
      <c r="C170" s="30">
        <v>42878</v>
      </c>
      <c r="D170" s="10" t="s">
        <v>10503</v>
      </c>
      <c r="E170" s="10" t="s">
        <v>1490</v>
      </c>
      <c r="F170" s="9" t="s">
        <v>9712</v>
      </c>
      <c r="G170" s="27" t="s">
        <v>1489</v>
      </c>
      <c r="H170" s="9" t="s">
        <v>8920</v>
      </c>
      <c r="I170" s="9" t="s">
        <v>8128</v>
      </c>
      <c r="J170" s="9" t="s">
        <v>7336</v>
      </c>
      <c r="K170" s="10" t="s">
        <v>1494</v>
      </c>
      <c r="L170" s="10"/>
      <c r="M170" s="10"/>
      <c r="N170" s="10"/>
      <c r="O170" s="10"/>
      <c r="P170" s="10"/>
      <c r="Q170" s="10"/>
      <c r="R170" s="10"/>
      <c r="S170" s="10"/>
      <c r="T170" s="10"/>
      <c r="U170" s="10"/>
      <c r="V170" s="10"/>
    </row>
    <row r="171" spans="1:22">
      <c r="A171" s="30">
        <v>42879</v>
      </c>
      <c r="B171" s="9" t="s">
        <v>11131</v>
      </c>
      <c r="C171" s="30">
        <v>42879</v>
      </c>
      <c r="D171" s="10" t="s">
        <v>10504</v>
      </c>
      <c r="E171" s="10" t="s">
        <v>1499</v>
      </c>
      <c r="F171" s="9" t="s">
        <v>9713</v>
      </c>
      <c r="G171" s="27" t="s">
        <v>1498</v>
      </c>
      <c r="H171" s="9" t="s">
        <v>8921</v>
      </c>
      <c r="I171" s="9" t="s">
        <v>8129</v>
      </c>
      <c r="J171" s="9" t="s">
        <v>7337</v>
      </c>
      <c r="K171" s="10" t="s">
        <v>1503</v>
      </c>
      <c r="L171" s="10"/>
      <c r="M171" s="10"/>
      <c r="N171" s="10"/>
      <c r="O171" s="10"/>
      <c r="P171" s="10"/>
      <c r="Q171" s="10"/>
      <c r="R171" s="10"/>
      <c r="S171" s="10"/>
      <c r="T171" s="10"/>
      <c r="U171" s="10"/>
      <c r="V171" s="10"/>
    </row>
    <row r="172" spans="1:22">
      <c r="A172" s="30">
        <v>42880</v>
      </c>
      <c r="B172" s="9" t="s">
        <v>11131</v>
      </c>
      <c r="C172" s="30">
        <v>42880</v>
      </c>
      <c r="D172" s="10" t="s">
        <v>10505</v>
      </c>
      <c r="E172" s="10" t="s">
        <v>1508</v>
      </c>
      <c r="F172" s="9" t="s">
        <v>9714</v>
      </c>
      <c r="G172" s="27" t="s">
        <v>1507</v>
      </c>
      <c r="H172" s="9" t="s">
        <v>8922</v>
      </c>
      <c r="I172" s="9" t="s">
        <v>8130</v>
      </c>
      <c r="J172" s="9" t="s">
        <v>7338</v>
      </c>
      <c r="K172" s="10" t="s">
        <v>1512</v>
      </c>
      <c r="L172" s="10"/>
      <c r="M172" s="10"/>
      <c r="N172" s="10"/>
      <c r="O172" s="10"/>
      <c r="P172" s="10"/>
      <c r="Q172" s="10"/>
      <c r="R172" s="10"/>
      <c r="S172" s="10"/>
      <c r="T172" s="10"/>
      <c r="U172" s="10"/>
      <c r="V172" s="10"/>
    </row>
    <row r="173" spans="1:22">
      <c r="A173" s="30">
        <v>42881</v>
      </c>
      <c r="B173" s="9" t="s">
        <v>11131</v>
      </c>
      <c r="C173" s="30">
        <v>42881</v>
      </c>
      <c r="D173" s="10" t="s">
        <v>10506</v>
      </c>
      <c r="E173" s="10" t="s">
        <v>1517</v>
      </c>
      <c r="F173" s="9" t="s">
        <v>9715</v>
      </c>
      <c r="G173" s="27" t="s">
        <v>1516</v>
      </c>
      <c r="H173" s="9" t="s">
        <v>8923</v>
      </c>
      <c r="I173" s="9" t="s">
        <v>8131</v>
      </c>
      <c r="J173" s="9" t="s">
        <v>7339</v>
      </c>
      <c r="K173" s="10" t="s">
        <v>1521</v>
      </c>
      <c r="L173" s="10"/>
      <c r="M173" s="10"/>
      <c r="N173" s="10"/>
      <c r="O173" s="10"/>
      <c r="P173" s="10"/>
      <c r="Q173" s="10"/>
      <c r="R173" s="10"/>
      <c r="S173" s="10"/>
      <c r="T173" s="10"/>
      <c r="U173" s="10"/>
      <c r="V173" s="10"/>
    </row>
    <row r="174" spans="1:22">
      <c r="A174" s="30">
        <v>42882</v>
      </c>
      <c r="B174" s="9" t="s">
        <v>11131</v>
      </c>
      <c r="C174" s="30">
        <v>42882</v>
      </c>
      <c r="D174" s="10" t="s">
        <v>10507</v>
      </c>
      <c r="E174" s="10" t="s">
        <v>1526</v>
      </c>
      <c r="F174" s="9" t="s">
        <v>9716</v>
      </c>
      <c r="G174" s="27" t="s">
        <v>1525</v>
      </c>
      <c r="H174" s="9" t="s">
        <v>8924</v>
      </c>
      <c r="I174" s="9" t="s">
        <v>8132</v>
      </c>
      <c r="J174" s="9" t="s">
        <v>7340</v>
      </c>
      <c r="K174" s="10" t="s">
        <v>1530</v>
      </c>
      <c r="L174" s="10"/>
      <c r="M174" s="10"/>
      <c r="N174" s="10"/>
      <c r="O174" s="10"/>
      <c r="P174" s="10"/>
      <c r="Q174" s="10"/>
      <c r="R174" s="10"/>
      <c r="S174" s="10"/>
      <c r="T174" s="10"/>
      <c r="U174" s="10"/>
      <c r="V174" s="10"/>
    </row>
    <row r="175" spans="1:22">
      <c r="A175" s="30">
        <v>42883</v>
      </c>
      <c r="B175" s="9" t="s">
        <v>11131</v>
      </c>
      <c r="C175" s="30">
        <v>42883</v>
      </c>
      <c r="D175" s="10" t="s">
        <v>10508</v>
      </c>
      <c r="E175" s="10" t="s">
        <v>1535</v>
      </c>
      <c r="F175" s="9" t="s">
        <v>9717</v>
      </c>
      <c r="G175" s="27" t="s">
        <v>1534</v>
      </c>
      <c r="H175" s="9" t="s">
        <v>8925</v>
      </c>
      <c r="I175" s="9" t="s">
        <v>8133</v>
      </c>
      <c r="J175" s="9" t="s">
        <v>7341</v>
      </c>
      <c r="K175" s="10" t="s">
        <v>1539</v>
      </c>
      <c r="L175" s="10"/>
      <c r="M175" s="10"/>
      <c r="N175" s="10"/>
      <c r="O175" s="10"/>
      <c r="P175" s="10"/>
      <c r="Q175" s="10"/>
      <c r="R175" s="10"/>
      <c r="S175" s="10"/>
      <c r="T175" s="10"/>
      <c r="U175" s="10"/>
      <c r="V175" s="10"/>
    </row>
    <row r="176" spans="1:22">
      <c r="A176" s="30">
        <v>42884</v>
      </c>
      <c r="B176" s="9" t="s">
        <v>11131</v>
      </c>
      <c r="C176" s="30">
        <v>42884</v>
      </c>
      <c r="D176" s="10" t="s">
        <v>10509</v>
      </c>
      <c r="E176" s="10" t="s">
        <v>1544</v>
      </c>
      <c r="F176" s="9" t="s">
        <v>9718</v>
      </c>
      <c r="G176" s="27" t="s">
        <v>1543</v>
      </c>
      <c r="H176" s="9" t="s">
        <v>8926</v>
      </c>
      <c r="I176" s="9" t="s">
        <v>8134</v>
      </c>
      <c r="J176" s="9" t="s">
        <v>7342</v>
      </c>
      <c r="K176" s="10" t="s">
        <v>1548</v>
      </c>
      <c r="L176" s="10"/>
      <c r="M176" s="10"/>
      <c r="N176" s="10"/>
      <c r="O176" s="10"/>
      <c r="P176" s="10"/>
      <c r="Q176" s="10"/>
      <c r="R176" s="10"/>
      <c r="S176" s="10"/>
      <c r="T176" s="10"/>
      <c r="U176" s="10"/>
      <c r="V176" s="10"/>
    </row>
    <row r="177" spans="1:22">
      <c r="A177" s="30">
        <v>42885</v>
      </c>
      <c r="B177" s="9" t="s">
        <v>11131</v>
      </c>
      <c r="C177" s="30">
        <v>42885</v>
      </c>
      <c r="D177" s="10" t="s">
        <v>10510</v>
      </c>
      <c r="E177" s="10" t="s">
        <v>1553</v>
      </c>
      <c r="F177" s="9" t="s">
        <v>9719</v>
      </c>
      <c r="G177" s="27" t="s">
        <v>1552</v>
      </c>
      <c r="H177" s="9" t="s">
        <v>8927</v>
      </c>
      <c r="I177" s="9" t="s">
        <v>8135</v>
      </c>
      <c r="J177" s="9" t="s">
        <v>7343</v>
      </c>
      <c r="K177" s="10" t="s">
        <v>1557</v>
      </c>
      <c r="L177" s="10"/>
      <c r="M177" s="10"/>
      <c r="N177" s="10"/>
      <c r="O177" s="10"/>
      <c r="P177" s="10"/>
      <c r="Q177" s="10"/>
      <c r="R177" s="10"/>
      <c r="S177" s="10"/>
      <c r="T177" s="10"/>
      <c r="U177" s="10"/>
      <c r="V177" s="10"/>
    </row>
    <row r="178" spans="1:22">
      <c r="A178" s="30">
        <v>42886</v>
      </c>
      <c r="B178" s="9" t="s">
        <v>11131</v>
      </c>
      <c r="C178" s="30">
        <v>42886</v>
      </c>
      <c r="D178" s="10" t="s">
        <v>10511</v>
      </c>
      <c r="E178" s="10" t="s">
        <v>1562</v>
      </c>
      <c r="F178" s="9" t="s">
        <v>9720</v>
      </c>
      <c r="G178" s="27" t="s">
        <v>1561</v>
      </c>
      <c r="H178" s="9" t="s">
        <v>8928</v>
      </c>
      <c r="I178" s="9" t="s">
        <v>8136</v>
      </c>
      <c r="J178" s="9" t="s">
        <v>7344</v>
      </c>
      <c r="K178" s="10" t="s">
        <v>1566</v>
      </c>
      <c r="L178" s="10"/>
      <c r="M178" s="10"/>
      <c r="N178" s="10"/>
      <c r="O178" s="10"/>
      <c r="P178" s="10"/>
      <c r="Q178" s="10"/>
      <c r="R178" s="10"/>
      <c r="S178" s="10"/>
      <c r="T178" s="10"/>
      <c r="U178" s="10"/>
      <c r="V178" s="10"/>
    </row>
    <row r="179" spans="1:22">
      <c r="A179" s="30">
        <v>42887</v>
      </c>
      <c r="B179" s="9" t="s">
        <v>11131</v>
      </c>
      <c r="C179" s="30">
        <v>42887</v>
      </c>
      <c r="D179" s="10" t="s">
        <v>10512</v>
      </c>
      <c r="E179" s="10" t="s">
        <v>1571</v>
      </c>
      <c r="F179" s="9" t="s">
        <v>9721</v>
      </c>
      <c r="G179" s="27" t="s">
        <v>1570</v>
      </c>
      <c r="H179" s="9" t="s">
        <v>8929</v>
      </c>
      <c r="I179" s="9" t="s">
        <v>8137</v>
      </c>
      <c r="J179" s="9" t="s">
        <v>7345</v>
      </c>
      <c r="K179" s="10" t="s">
        <v>1575</v>
      </c>
      <c r="L179" s="10"/>
      <c r="M179" s="10"/>
      <c r="N179" s="10"/>
      <c r="O179" s="10"/>
      <c r="P179" s="10"/>
      <c r="Q179" s="10"/>
      <c r="R179" s="10"/>
      <c r="S179" s="10"/>
      <c r="T179" s="10"/>
      <c r="U179" s="10"/>
      <c r="V179" s="10"/>
    </row>
    <row r="180" spans="1:22">
      <c r="A180" s="30">
        <v>42888</v>
      </c>
      <c r="B180" s="9" t="s">
        <v>11131</v>
      </c>
      <c r="C180" s="30">
        <v>42888</v>
      </c>
      <c r="D180" s="10" t="s">
        <v>10513</v>
      </c>
      <c r="E180" s="10" t="s">
        <v>1580</v>
      </c>
      <c r="F180" s="9" t="s">
        <v>9722</v>
      </c>
      <c r="G180" s="27" t="s">
        <v>1579</v>
      </c>
      <c r="H180" s="9" t="s">
        <v>8930</v>
      </c>
      <c r="I180" s="9" t="s">
        <v>8138</v>
      </c>
      <c r="J180" s="9" t="s">
        <v>7346</v>
      </c>
      <c r="K180" s="10" t="s">
        <v>1584</v>
      </c>
      <c r="L180" s="10"/>
      <c r="M180" s="10"/>
      <c r="N180" s="10"/>
      <c r="O180" s="10"/>
      <c r="P180" s="10"/>
      <c r="Q180" s="10"/>
      <c r="R180" s="10"/>
      <c r="S180" s="10"/>
      <c r="T180" s="10"/>
      <c r="U180" s="10"/>
      <c r="V180" s="10"/>
    </row>
    <row r="181" spans="1:22">
      <c r="A181" s="30">
        <v>42889</v>
      </c>
      <c r="B181" s="9" t="s">
        <v>11131</v>
      </c>
      <c r="C181" s="30">
        <v>42889</v>
      </c>
      <c r="D181" s="10" t="s">
        <v>10514</v>
      </c>
      <c r="E181" s="10" t="s">
        <v>1589</v>
      </c>
      <c r="F181" s="9" t="s">
        <v>9723</v>
      </c>
      <c r="G181" s="27" t="s">
        <v>1588</v>
      </c>
      <c r="H181" s="9" t="s">
        <v>8931</v>
      </c>
      <c r="I181" s="9" t="s">
        <v>8139</v>
      </c>
      <c r="J181" s="9" t="s">
        <v>7347</v>
      </c>
      <c r="K181" s="10" t="s">
        <v>1593</v>
      </c>
      <c r="L181" s="10"/>
      <c r="M181" s="10"/>
      <c r="N181" s="10"/>
      <c r="O181" s="10"/>
      <c r="P181" s="10"/>
      <c r="Q181" s="10"/>
      <c r="R181" s="10"/>
      <c r="S181" s="10"/>
      <c r="T181" s="10"/>
      <c r="U181" s="10"/>
      <c r="V181" s="10"/>
    </row>
    <row r="182" spans="1:22">
      <c r="A182" s="30">
        <v>42890</v>
      </c>
      <c r="B182" s="9" t="s">
        <v>11131</v>
      </c>
      <c r="C182" s="30">
        <v>42890</v>
      </c>
      <c r="D182" s="10" t="s">
        <v>10515</v>
      </c>
      <c r="E182" s="10" t="s">
        <v>1598</v>
      </c>
      <c r="F182" s="9" t="s">
        <v>9724</v>
      </c>
      <c r="G182" s="27" t="s">
        <v>1597</v>
      </c>
      <c r="H182" s="9" t="s">
        <v>8932</v>
      </c>
      <c r="I182" s="9" t="s">
        <v>8140</v>
      </c>
      <c r="J182" s="9" t="s">
        <v>7348</v>
      </c>
      <c r="K182" s="10" t="s">
        <v>1602</v>
      </c>
      <c r="L182" s="10"/>
      <c r="M182" s="10"/>
      <c r="N182" s="10"/>
      <c r="O182" s="10"/>
      <c r="P182" s="10"/>
      <c r="Q182" s="10"/>
      <c r="R182" s="10"/>
      <c r="S182" s="10"/>
      <c r="T182" s="10"/>
      <c r="U182" s="10"/>
      <c r="V182" s="10"/>
    </row>
    <row r="183" spans="1:22">
      <c r="A183" s="30">
        <v>42891</v>
      </c>
      <c r="B183" s="9" t="s">
        <v>11131</v>
      </c>
      <c r="C183" s="30">
        <v>42891</v>
      </c>
      <c r="D183" s="10" t="s">
        <v>10516</v>
      </c>
      <c r="E183" s="10" t="s">
        <v>1607</v>
      </c>
      <c r="F183" s="9" t="s">
        <v>9725</v>
      </c>
      <c r="G183" s="27" t="s">
        <v>1606</v>
      </c>
      <c r="H183" s="9" t="s">
        <v>8933</v>
      </c>
      <c r="I183" s="9" t="s">
        <v>8141</v>
      </c>
      <c r="J183" s="9" t="s">
        <v>7349</v>
      </c>
      <c r="K183" s="10" t="s">
        <v>1611</v>
      </c>
      <c r="L183" s="10"/>
      <c r="M183" s="10"/>
      <c r="N183" s="10"/>
      <c r="O183" s="10"/>
      <c r="P183" s="10"/>
      <c r="Q183" s="10"/>
      <c r="R183" s="10"/>
      <c r="S183" s="10"/>
      <c r="T183" s="10"/>
      <c r="U183" s="10"/>
      <c r="V183" s="10"/>
    </row>
    <row r="184" spans="1:22">
      <c r="A184" s="30">
        <v>42892</v>
      </c>
      <c r="B184" s="9" t="s">
        <v>11131</v>
      </c>
      <c r="C184" s="30">
        <v>42892</v>
      </c>
      <c r="D184" s="10" t="s">
        <v>10517</v>
      </c>
      <c r="E184" s="10" t="s">
        <v>1616</v>
      </c>
      <c r="F184" s="9" t="s">
        <v>9726</v>
      </c>
      <c r="G184" s="27" t="s">
        <v>1615</v>
      </c>
      <c r="H184" s="9" t="s">
        <v>8934</v>
      </c>
      <c r="I184" s="9" t="s">
        <v>8142</v>
      </c>
      <c r="J184" s="9" t="s">
        <v>7350</v>
      </c>
      <c r="K184" s="10" t="s">
        <v>1620</v>
      </c>
      <c r="L184" s="10"/>
      <c r="M184" s="10"/>
      <c r="N184" s="10"/>
      <c r="O184" s="10"/>
      <c r="P184" s="10"/>
      <c r="Q184" s="10"/>
      <c r="R184" s="10"/>
      <c r="S184" s="10"/>
      <c r="T184" s="10"/>
      <c r="U184" s="10"/>
      <c r="V184" s="10"/>
    </row>
    <row r="185" spans="1:22">
      <c r="A185" s="30">
        <v>42893</v>
      </c>
      <c r="B185" s="9" t="s">
        <v>11131</v>
      </c>
      <c r="C185" s="30">
        <v>42893</v>
      </c>
      <c r="D185" s="10" t="s">
        <v>10518</v>
      </c>
      <c r="E185" s="10" t="s">
        <v>1625</v>
      </c>
      <c r="F185" s="9" t="s">
        <v>9727</v>
      </c>
      <c r="G185" s="27" t="s">
        <v>1624</v>
      </c>
      <c r="H185" s="9" t="s">
        <v>8935</v>
      </c>
      <c r="I185" s="9" t="s">
        <v>8143</v>
      </c>
      <c r="J185" s="9" t="s">
        <v>7351</v>
      </c>
      <c r="K185" s="10" t="s">
        <v>1629</v>
      </c>
      <c r="L185" s="10"/>
      <c r="M185" s="10"/>
      <c r="N185" s="10"/>
      <c r="O185" s="10"/>
      <c r="P185" s="10"/>
      <c r="Q185" s="10"/>
      <c r="R185" s="10"/>
      <c r="S185" s="10"/>
      <c r="T185" s="10"/>
      <c r="U185" s="10"/>
      <c r="V185" s="10"/>
    </row>
    <row r="186" spans="1:22">
      <c r="A186" s="30">
        <v>42894</v>
      </c>
      <c r="B186" s="9" t="s">
        <v>11131</v>
      </c>
      <c r="C186" s="30">
        <v>42894</v>
      </c>
      <c r="D186" s="10" t="s">
        <v>10519</v>
      </c>
      <c r="E186" s="10" t="s">
        <v>1634</v>
      </c>
      <c r="F186" s="9" t="s">
        <v>9728</v>
      </c>
      <c r="G186" s="27" t="s">
        <v>1633</v>
      </c>
      <c r="H186" s="9" t="s">
        <v>8936</v>
      </c>
      <c r="I186" s="9" t="s">
        <v>8144</v>
      </c>
      <c r="J186" s="9" t="s">
        <v>7352</v>
      </c>
      <c r="K186" s="10" t="s">
        <v>1638</v>
      </c>
      <c r="L186" s="10"/>
      <c r="M186" s="10"/>
      <c r="N186" s="10"/>
      <c r="O186" s="10"/>
      <c r="P186" s="10"/>
      <c r="Q186" s="10"/>
      <c r="R186" s="10"/>
      <c r="S186" s="10"/>
      <c r="T186" s="10"/>
      <c r="U186" s="10"/>
      <c r="V186" s="10"/>
    </row>
    <row r="187" spans="1:22">
      <c r="A187" s="30">
        <v>42895</v>
      </c>
      <c r="B187" s="9" t="s">
        <v>11131</v>
      </c>
      <c r="C187" s="30">
        <v>42895</v>
      </c>
      <c r="D187" s="10" t="s">
        <v>10520</v>
      </c>
      <c r="E187" s="10" t="s">
        <v>1643</v>
      </c>
      <c r="F187" s="9" t="s">
        <v>9729</v>
      </c>
      <c r="G187" s="27" t="s">
        <v>1642</v>
      </c>
      <c r="H187" s="9" t="s">
        <v>8937</v>
      </c>
      <c r="I187" s="9" t="s">
        <v>8145</v>
      </c>
      <c r="J187" s="9" t="s">
        <v>7353</v>
      </c>
      <c r="K187" s="10" t="s">
        <v>1647</v>
      </c>
      <c r="L187" s="10"/>
      <c r="M187" s="10"/>
      <c r="N187" s="10"/>
      <c r="O187" s="10"/>
      <c r="P187" s="10"/>
      <c r="Q187" s="10"/>
      <c r="R187" s="10"/>
      <c r="S187" s="10"/>
      <c r="T187" s="10"/>
      <c r="U187" s="10"/>
      <c r="V187" s="10"/>
    </row>
    <row r="188" spans="1:22">
      <c r="A188" s="30">
        <v>42896</v>
      </c>
      <c r="B188" s="9" t="s">
        <v>11131</v>
      </c>
      <c r="C188" s="30">
        <v>42896</v>
      </c>
      <c r="D188" s="10" t="s">
        <v>10521</v>
      </c>
      <c r="E188" s="10" t="s">
        <v>1652</v>
      </c>
      <c r="F188" s="9" t="s">
        <v>9730</v>
      </c>
      <c r="G188" s="27" t="s">
        <v>1651</v>
      </c>
      <c r="H188" s="9" t="s">
        <v>8938</v>
      </c>
      <c r="I188" s="9" t="s">
        <v>8146</v>
      </c>
      <c r="J188" s="9" t="s">
        <v>7354</v>
      </c>
      <c r="K188" s="10" t="s">
        <v>1656</v>
      </c>
      <c r="L188" s="10"/>
      <c r="M188" s="10"/>
      <c r="N188" s="10"/>
      <c r="O188" s="10"/>
      <c r="P188" s="10"/>
      <c r="Q188" s="10"/>
      <c r="R188" s="10"/>
      <c r="S188" s="10"/>
      <c r="T188" s="10"/>
      <c r="U188" s="10"/>
      <c r="V188" s="10"/>
    </row>
    <row r="189" spans="1:22">
      <c r="A189" s="30">
        <v>42897</v>
      </c>
      <c r="B189" s="9" t="s">
        <v>11131</v>
      </c>
      <c r="C189" s="30">
        <v>42897</v>
      </c>
      <c r="D189" s="10" t="s">
        <v>10522</v>
      </c>
      <c r="E189" s="10" t="s">
        <v>1661</v>
      </c>
      <c r="F189" s="9" t="s">
        <v>9731</v>
      </c>
      <c r="G189" s="27" t="s">
        <v>1660</v>
      </c>
      <c r="H189" s="9" t="s">
        <v>8939</v>
      </c>
      <c r="I189" s="9" t="s">
        <v>8147</v>
      </c>
      <c r="J189" s="9" t="s">
        <v>7355</v>
      </c>
      <c r="K189" s="10" t="s">
        <v>1665</v>
      </c>
      <c r="L189" s="10"/>
      <c r="M189" s="10"/>
      <c r="N189" s="10"/>
      <c r="O189" s="10"/>
      <c r="P189" s="10"/>
      <c r="Q189" s="10"/>
      <c r="R189" s="10"/>
      <c r="S189" s="10"/>
      <c r="T189" s="10"/>
      <c r="U189" s="10"/>
      <c r="V189" s="10"/>
    </row>
    <row r="190" spans="1:22">
      <c r="A190" s="30">
        <v>42898</v>
      </c>
      <c r="B190" s="9" t="s">
        <v>11131</v>
      </c>
      <c r="C190" s="30">
        <v>42898</v>
      </c>
      <c r="D190" s="10" t="s">
        <v>10523</v>
      </c>
      <c r="E190" s="10" t="s">
        <v>1670</v>
      </c>
      <c r="F190" s="9" t="s">
        <v>9732</v>
      </c>
      <c r="G190" s="27" t="s">
        <v>1669</v>
      </c>
      <c r="H190" s="9" t="s">
        <v>8940</v>
      </c>
      <c r="I190" s="9" t="s">
        <v>8148</v>
      </c>
      <c r="J190" s="9" t="s">
        <v>7356</v>
      </c>
      <c r="K190" s="10" t="s">
        <v>1674</v>
      </c>
      <c r="L190" s="10"/>
      <c r="M190" s="10"/>
      <c r="N190" s="10"/>
      <c r="O190" s="10"/>
      <c r="P190" s="10"/>
      <c r="Q190" s="10"/>
      <c r="R190" s="10"/>
      <c r="S190" s="10"/>
      <c r="T190" s="10"/>
      <c r="U190" s="10"/>
      <c r="V190" s="10"/>
    </row>
    <row r="191" spans="1:22">
      <c r="A191" s="30">
        <v>42899</v>
      </c>
      <c r="B191" s="9" t="s">
        <v>11131</v>
      </c>
      <c r="C191" s="30">
        <v>42899</v>
      </c>
      <c r="D191" s="10" t="s">
        <v>10524</v>
      </c>
      <c r="E191" s="10" t="s">
        <v>1679</v>
      </c>
      <c r="F191" s="9" t="s">
        <v>9733</v>
      </c>
      <c r="G191" s="27" t="s">
        <v>1678</v>
      </c>
      <c r="H191" s="9" t="s">
        <v>8941</v>
      </c>
      <c r="I191" s="9" t="s">
        <v>8149</v>
      </c>
      <c r="J191" s="9" t="s">
        <v>7357</v>
      </c>
      <c r="K191" s="10" t="s">
        <v>1683</v>
      </c>
      <c r="L191" s="10"/>
      <c r="M191" s="10"/>
      <c r="N191" s="10"/>
      <c r="O191" s="10"/>
      <c r="P191" s="10"/>
      <c r="Q191" s="10"/>
      <c r="R191" s="10"/>
      <c r="S191" s="10"/>
      <c r="T191" s="10"/>
      <c r="U191" s="10"/>
      <c r="V191" s="10"/>
    </row>
    <row r="192" spans="1:22">
      <c r="A192" s="30">
        <v>42900</v>
      </c>
      <c r="B192" s="9" t="s">
        <v>11131</v>
      </c>
      <c r="C192" s="30">
        <v>42900</v>
      </c>
      <c r="D192" s="10" t="s">
        <v>10525</v>
      </c>
      <c r="E192" s="10" t="s">
        <v>1688</v>
      </c>
      <c r="F192" s="9" t="s">
        <v>9734</v>
      </c>
      <c r="G192" s="27" t="s">
        <v>1687</v>
      </c>
      <c r="H192" s="9" t="s">
        <v>8942</v>
      </c>
      <c r="I192" s="9" t="s">
        <v>8150</v>
      </c>
      <c r="J192" s="9" t="s">
        <v>7358</v>
      </c>
      <c r="K192" s="10" t="s">
        <v>1692</v>
      </c>
      <c r="L192" s="10"/>
      <c r="M192" s="10"/>
      <c r="N192" s="10"/>
      <c r="O192" s="10"/>
      <c r="P192" s="10"/>
      <c r="Q192" s="10"/>
      <c r="R192" s="10"/>
      <c r="S192" s="10"/>
      <c r="T192" s="10"/>
      <c r="U192" s="10"/>
      <c r="V192" s="10"/>
    </row>
    <row r="193" spans="1:22">
      <c r="A193" s="30">
        <v>42901</v>
      </c>
      <c r="B193" s="9" t="s">
        <v>11131</v>
      </c>
      <c r="C193" s="30">
        <v>42901</v>
      </c>
      <c r="D193" s="10" t="s">
        <v>10526</v>
      </c>
      <c r="E193" s="10" t="s">
        <v>1697</v>
      </c>
      <c r="F193" s="9" t="s">
        <v>9735</v>
      </c>
      <c r="G193" s="27" t="s">
        <v>1696</v>
      </c>
      <c r="H193" s="9" t="s">
        <v>8943</v>
      </c>
      <c r="I193" s="9" t="s">
        <v>8151</v>
      </c>
      <c r="J193" s="9" t="s">
        <v>7359</v>
      </c>
      <c r="K193" s="10" t="s">
        <v>1701</v>
      </c>
      <c r="L193" s="10"/>
      <c r="M193" s="10"/>
      <c r="N193" s="10"/>
      <c r="O193" s="10"/>
      <c r="P193" s="10"/>
      <c r="Q193" s="10"/>
      <c r="R193" s="10"/>
      <c r="S193" s="10"/>
      <c r="T193" s="10"/>
      <c r="U193" s="10"/>
      <c r="V193" s="10"/>
    </row>
    <row r="194" spans="1:22">
      <c r="A194" s="30">
        <v>42902</v>
      </c>
      <c r="B194" s="9" t="s">
        <v>11131</v>
      </c>
      <c r="C194" s="30">
        <v>42902</v>
      </c>
      <c r="D194" s="10" t="s">
        <v>10527</v>
      </c>
      <c r="E194" s="10" t="s">
        <v>1706</v>
      </c>
      <c r="F194" s="9" t="s">
        <v>9736</v>
      </c>
      <c r="G194" s="27" t="s">
        <v>1705</v>
      </c>
      <c r="H194" s="9" t="s">
        <v>8944</v>
      </c>
      <c r="I194" s="9" t="s">
        <v>8152</v>
      </c>
      <c r="J194" s="9" t="s">
        <v>7360</v>
      </c>
      <c r="K194" s="10" t="s">
        <v>1710</v>
      </c>
      <c r="L194" s="10"/>
      <c r="M194" s="10"/>
      <c r="N194" s="10"/>
      <c r="O194" s="10"/>
      <c r="P194" s="10"/>
      <c r="Q194" s="10"/>
      <c r="R194" s="10"/>
      <c r="S194" s="10"/>
      <c r="T194" s="10"/>
      <c r="U194" s="10"/>
      <c r="V194" s="10"/>
    </row>
    <row r="195" spans="1:22">
      <c r="A195" s="30">
        <v>42903</v>
      </c>
      <c r="B195" s="9" t="s">
        <v>11131</v>
      </c>
      <c r="C195" s="30">
        <v>42903</v>
      </c>
      <c r="D195" s="10" t="s">
        <v>10528</v>
      </c>
      <c r="E195" s="10" t="s">
        <v>1715</v>
      </c>
      <c r="F195" s="9" t="s">
        <v>9737</v>
      </c>
      <c r="G195" s="27" t="s">
        <v>1714</v>
      </c>
      <c r="H195" s="9" t="s">
        <v>8945</v>
      </c>
      <c r="I195" s="9" t="s">
        <v>8153</v>
      </c>
      <c r="J195" s="9" t="s">
        <v>7361</v>
      </c>
      <c r="K195" s="10" t="s">
        <v>1719</v>
      </c>
      <c r="L195" s="10"/>
      <c r="M195" s="10"/>
      <c r="N195" s="10"/>
      <c r="O195" s="10"/>
      <c r="P195" s="10"/>
      <c r="Q195" s="10"/>
      <c r="R195" s="10"/>
      <c r="S195" s="10"/>
      <c r="T195" s="10"/>
      <c r="U195" s="10"/>
      <c r="V195" s="10"/>
    </row>
    <row r="196" spans="1:22">
      <c r="A196" s="30">
        <v>42904</v>
      </c>
      <c r="B196" s="9" t="s">
        <v>11131</v>
      </c>
      <c r="C196" s="30">
        <v>42904</v>
      </c>
      <c r="D196" s="10" t="s">
        <v>10529</v>
      </c>
      <c r="E196" s="10" t="s">
        <v>1724</v>
      </c>
      <c r="F196" s="9" t="s">
        <v>9738</v>
      </c>
      <c r="G196" s="27" t="s">
        <v>1723</v>
      </c>
      <c r="H196" s="9" t="s">
        <v>8946</v>
      </c>
      <c r="I196" s="9" t="s">
        <v>8154</v>
      </c>
      <c r="J196" s="9" t="s">
        <v>7362</v>
      </c>
      <c r="K196" s="10" t="s">
        <v>1728</v>
      </c>
      <c r="L196" s="10"/>
      <c r="M196" s="10"/>
      <c r="N196" s="10"/>
      <c r="O196" s="10"/>
      <c r="P196" s="10"/>
      <c r="Q196" s="10"/>
      <c r="R196" s="10"/>
      <c r="S196" s="10"/>
      <c r="T196" s="10"/>
      <c r="U196" s="10"/>
      <c r="V196" s="10"/>
    </row>
    <row r="197" spans="1:22">
      <c r="A197" s="30">
        <v>42905</v>
      </c>
      <c r="B197" s="9" t="s">
        <v>11131</v>
      </c>
      <c r="C197" s="30">
        <v>42905</v>
      </c>
      <c r="D197" s="10" t="s">
        <v>10530</v>
      </c>
      <c r="E197" s="10" t="s">
        <v>1733</v>
      </c>
      <c r="F197" s="9" t="s">
        <v>9739</v>
      </c>
      <c r="G197" s="27" t="s">
        <v>1732</v>
      </c>
      <c r="H197" s="9" t="s">
        <v>8947</v>
      </c>
      <c r="I197" s="9" t="s">
        <v>8155</v>
      </c>
      <c r="J197" s="9" t="s">
        <v>7363</v>
      </c>
      <c r="K197" s="10" t="s">
        <v>1737</v>
      </c>
      <c r="L197" s="10"/>
      <c r="M197" s="10"/>
      <c r="N197" s="10"/>
      <c r="O197" s="10"/>
      <c r="P197" s="10"/>
      <c r="Q197" s="10"/>
      <c r="R197" s="10"/>
      <c r="S197" s="10"/>
      <c r="T197" s="10"/>
      <c r="U197" s="10"/>
      <c r="V197" s="10"/>
    </row>
    <row r="198" spans="1:22">
      <c r="A198" s="30">
        <v>42906</v>
      </c>
      <c r="B198" s="9" t="s">
        <v>11131</v>
      </c>
      <c r="C198" s="30">
        <v>42906</v>
      </c>
      <c r="D198" s="10" t="s">
        <v>10531</v>
      </c>
      <c r="E198" s="10" t="s">
        <v>1741</v>
      </c>
      <c r="F198" s="9" t="s">
        <v>9740</v>
      </c>
      <c r="G198" s="27" t="s">
        <v>1740</v>
      </c>
      <c r="H198" s="9" t="s">
        <v>8948</v>
      </c>
      <c r="I198" s="9" t="s">
        <v>8156</v>
      </c>
      <c r="J198" s="9" t="s">
        <v>7364</v>
      </c>
      <c r="K198" s="10" t="s">
        <v>1745</v>
      </c>
      <c r="L198" s="10"/>
      <c r="M198" s="10"/>
      <c r="N198" s="10"/>
      <c r="O198" s="10"/>
      <c r="P198" s="10"/>
      <c r="Q198" s="10"/>
      <c r="R198" s="10"/>
      <c r="S198" s="10"/>
      <c r="T198" s="10"/>
      <c r="U198" s="10"/>
      <c r="V198" s="10"/>
    </row>
    <row r="199" spans="1:22">
      <c r="A199" s="30">
        <v>42907</v>
      </c>
      <c r="B199" s="9" t="s">
        <v>11131</v>
      </c>
      <c r="C199" s="30">
        <v>42907</v>
      </c>
      <c r="D199" s="10" t="s">
        <v>10532</v>
      </c>
      <c r="E199" s="10" t="s">
        <v>1749</v>
      </c>
      <c r="F199" s="9" t="s">
        <v>9741</v>
      </c>
      <c r="G199" s="27" t="s">
        <v>1748</v>
      </c>
      <c r="H199" s="9" t="s">
        <v>8949</v>
      </c>
      <c r="I199" s="9" t="s">
        <v>8157</v>
      </c>
      <c r="J199" s="9" t="s">
        <v>7365</v>
      </c>
      <c r="K199" s="10" t="s">
        <v>1753</v>
      </c>
      <c r="L199" s="10"/>
      <c r="M199" s="10"/>
      <c r="N199" s="10"/>
      <c r="O199" s="10"/>
      <c r="P199" s="10"/>
      <c r="Q199" s="10"/>
      <c r="R199" s="10"/>
      <c r="S199" s="10"/>
      <c r="T199" s="10"/>
      <c r="U199" s="10"/>
      <c r="V199" s="10"/>
    </row>
    <row r="200" spans="1:22">
      <c r="A200" s="30">
        <v>42908</v>
      </c>
      <c r="B200" s="9" t="s">
        <v>11131</v>
      </c>
      <c r="C200" s="30">
        <v>42908</v>
      </c>
      <c r="D200" s="10" t="s">
        <v>10533</v>
      </c>
      <c r="E200" s="10" t="s">
        <v>1757</v>
      </c>
      <c r="F200" s="9" t="s">
        <v>9742</v>
      </c>
      <c r="G200" s="27" t="s">
        <v>1756</v>
      </c>
      <c r="H200" s="9" t="s">
        <v>8950</v>
      </c>
      <c r="I200" s="9" t="s">
        <v>8158</v>
      </c>
      <c r="J200" s="9" t="s">
        <v>7366</v>
      </c>
      <c r="K200" s="10" t="s">
        <v>1761</v>
      </c>
      <c r="L200" s="10"/>
      <c r="M200" s="10"/>
      <c r="N200" s="10"/>
      <c r="O200" s="10"/>
      <c r="P200" s="10"/>
      <c r="Q200" s="10"/>
      <c r="R200" s="10"/>
      <c r="S200" s="10"/>
      <c r="T200" s="10"/>
      <c r="U200" s="10"/>
      <c r="V200" s="10"/>
    </row>
    <row r="201" spans="1:22">
      <c r="A201" s="30">
        <v>42909</v>
      </c>
      <c r="B201" s="9" t="s">
        <v>11131</v>
      </c>
      <c r="C201" s="30">
        <v>42909</v>
      </c>
      <c r="D201" s="10" t="s">
        <v>10534</v>
      </c>
      <c r="E201" s="10" t="s">
        <v>1765</v>
      </c>
      <c r="F201" s="9" t="s">
        <v>9743</v>
      </c>
      <c r="G201" s="27" t="s">
        <v>1764</v>
      </c>
      <c r="H201" s="9" t="s">
        <v>8951</v>
      </c>
      <c r="I201" s="9" t="s">
        <v>8159</v>
      </c>
      <c r="J201" s="9" t="s">
        <v>7367</v>
      </c>
      <c r="K201" s="10" t="s">
        <v>1769</v>
      </c>
      <c r="L201" s="10"/>
      <c r="M201" s="10"/>
      <c r="N201" s="10"/>
      <c r="O201" s="10"/>
      <c r="P201" s="10"/>
      <c r="Q201" s="10"/>
      <c r="R201" s="10"/>
      <c r="S201" s="10"/>
      <c r="T201" s="10"/>
      <c r="U201" s="10"/>
      <c r="V201" s="10"/>
    </row>
    <row r="202" spans="1:22">
      <c r="A202" s="30">
        <v>42910</v>
      </c>
      <c r="B202" s="9" t="s">
        <v>11131</v>
      </c>
      <c r="C202" s="30">
        <v>42910</v>
      </c>
      <c r="D202" s="10" t="s">
        <v>10535</v>
      </c>
      <c r="E202" s="10" t="s">
        <v>1773</v>
      </c>
      <c r="F202" s="9" t="s">
        <v>9744</v>
      </c>
      <c r="G202" s="27" t="s">
        <v>1772</v>
      </c>
      <c r="H202" s="9" t="s">
        <v>8952</v>
      </c>
      <c r="I202" s="9" t="s">
        <v>8160</v>
      </c>
      <c r="J202" s="9" t="s">
        <v>7368</v>
      </c>
      <c r="K202" s="10" t="s">
        <v>1777</v>
      </c>
      <c r="L202" s="10"/>
      <c r="M202" s="10"/>
      <c r="N202" s="10"/>
      <c r="O202" s="10"/>
      <c r="P202" s="10"/>
      <c r="Q202" s="10"/>
      <c r="R202" s="10"/>
      <c r="S202" s="10"/>
      <c r="T202" s="10"/>
      <c r="U202" s="10"/>
      <c r="V202" s="10"/>
    </row>
    <row r="203" spans="1:22">
      <c r="A203" s="30">
        <v>42911</v>
      </c>
      <c r="B203" s="9" t="s">
        <v>11131</v>
      </c>
      <c r="C203" s="30">
        <v>42911</v>
      </c>
      <c r="D203" s="10" t="s">
        <v>10536</v>
      </c>
      <c r="E203" s="10" t="s">
        <v>1781</v>
      </c>
      <c r="F203" s="9" t="s">
        <v>9745</v>
      </c>
      <c r="G203" s="27" t="s">
        <v>1780</v>
      </c>
      <c r="H203" s="9" t="s">
        <v>8953</v>
      </c>
      <c r="I203" s="9" t="s">
        <v>8161</v>
      </c>
      <c r="J203" s="9" t="s">
        <v>7369</v>
      </c>
      <c r="K203" s="10" t="s">
        <v>1785</v>
      </c>
      <c r="L203" s="10"/>
      <c r="M203" s="10"/>
      <c r="N203" s="10"/>
      <c r="O203" s="10"/>
      <c r="P203" s="10"/>
      <c r="Q203" s="10"/>
      <c r="R203" s="10"/>
      <c r="S203" s="10"/>
      <c r="T203" s="10"/>
      <c r="U203" s="10"/>
      <c r="V203" s="10"/>
    </row>
    <row r="204" spans="1:22">
      <c r="A204" s="30">
        <v>42912</v>
      </c>
      <c r="B204" s="9" t="s">
        <v>11131</v>
      </c>
      <c r="C204" s="30">
        <v>42912</v>
      </c>
      <c r="D204" s="10" t="s">
        <v>10537</v>
      </c>
      <c r="E204" s="10" t="s">
        <v>1789</v>
      </c>
      <c r="F204" s="9" t="s">
        <v>9746</v>
      </c>
      <c r="G204" s="27" t="s">
        <v>1788</v>
      </c>
      <c r="H204" s="9" t="s">
        <v>8954</v>
      </c>
      <c r="I204" s="9" t="s">
        <v>8162</v>
      </c>
      <c r="J204" s="9" t="s">
        <v>7370</v>
      </c>
      <c r="K204" s="10" t="s">
        <v>1793</v>
      </c>
      <c r="L204" s="10"/>
      <c r="M204" s="10"/>
      <c r="N204" s="10"/>
      <c r="O204" s="10"/>
      <c r="P204" s="10"/>
      <c r="Q204" s="10"/>
      <c r="R204" s="10"/>
      <c r="S204" s="10"/>
      <c r="T204" s="10"/>
      <c r="U204" s="10"/>
      <c r="V204" s="10"/>
    </row>
    <row r="205" spans="1:22">
      <c r="A205" s="30">
        <v>42913</v>
      </c>
      <c r="B205" s="9" t="s">
        <v>11131</v>
      </c>
      <c r="C205" s="30">
        <v>42913</v>
      </c>
      <c r="D205" s="10" t="s">
        <v>10538</v>
      </c>
      <c r="E205" s="10" t="s">
        <v>1797</v>
      </c>
      <c r="F205" s="9" t="s">
        <v>9747</v>
      </c>
      <c r="G205" s="27" t="s">
        <v>1796</v>
      </c>
      <c r="H205" s="9" t="s">
        <v>8955</v>
      </c>
      <c r="I205" s="9" t="s">
        <v>8163</v>
      </c>
      <c r="J205" s="9" t="s">
        <v>7371</v>
      </c>
      <c r="K205" s="10" t="s">
        <v>1801</v>
      </c>
      <c r="L205" s="10"/>
      <c r="M205" s="10"/>
      <c r="N205" s="10"/>
      <c r="O205" s="10"/>
      <c r="P205" s="10"/>
      <c r="Q205" s="10"/>
      <c r="R205" s="10"/>
      <c r="S205" s="10"/>
      <c r="T205" s="10"/>
      <c r="U205" s="10"/>
      <c r="V205" s="10"/>
    </row>
    <row r="206" spans="1:22">
      <c r="A206" s="30">
        <v>42914</v>
      </c>
      <c r="B206" s="9" t="s">
        <v>11131</v>
      </c>
      <c r="C206" s="30">
        <v>42914</v>
      </c>
      <c r="D206" s="10" t="s">
        <v>10539</v>
      </c>
      <c r="E206" s="10" t="s">
        <v>1805</v>
      </c>
      <c r="F206" s="9" t="s">
        <v>9748</v>
      </c>
      <c r="G206" s="27" t="s">
        <v>1804</v>
      </c>
      <c r="H206" s="9" t="s">
        <v>8956</v>
      </c>
      <c r="I206" s="9" t="s">
        <v>8164</v>
      </c>
      <c r="J206" s="9" t="s">
        <v>7372</v>
      </c>
      <c r="K206" s="10" t="s">
        <v>1809</v>
      </c>
      <c r="L206" s="10"/>
      <c r="M206" s="10"/>
      <c r="N206" s="10"/>
      <c r="O206" s="10"/>
      <c r="P206" s="10"/>
      <c r="Q206" s="10"/>
      <c r="R206" s="10"/>
      <c r="S206" s="10"/>
      <c r="T206" s="10"/>
      <c r="U206" s="10"/>
      <c r="V206" s="10"/>
    </row>
    <row r="207" spans="1:22">
      <c r="A207" s="30">
        <v>42915</v>
      </c>
      <c r="B207" s="9" t="s">
        <v>11131</v>
      </c>
      <c r="C207" s="30">
        <v>42915</v>
      </c>
      <c r="D207" s="10" t="s">
        <v>10540</v>
      </c>
      <c r="E207" s="10" t="s">
        <v>1813</v>
      </c>
      <c r="F207" s="9" t="s">
        <v>9749</v>
      </c>
      <c r="G207" s="27" t="s">
        <v>1812</v>
      </c>
      <c r="H207" s="9" t="s">
        <v>8957</v>
      </c>
      <c r="I207" s="9" t="s">
        <v>8165</v>
      </c>
      <c r="J207" s="9" t="s">
        <v>7373</v>
      </c>
      <c r="K207" s="10" t="s">
        <v>1817</v>
      </c>
      <c r="L207" s="10"/>
      <c r="M207" s="10"/>
      <c r="N207" s="10"/>
      <c r="O207" s="10"/>
      <c r="P207" s="10"/>
      <c r="Q207" s="10"/>
      <c r="R207" s="10"/>
      <c r="S207" s="10"/>
      <c r="T207" s="10"/>
      <c r="U207" s="10"/>
      <c r="V207" s="10"/>
    </row>
    <row r="208" spans="1:22">
      <c r="A208" s="30">
        <v>42916</v>
      </c>
      <c r="B208" s="9" t="s">
        <v>11131</v>
      </c>
      <c r="C208" s="30">
        <v>42916</v>
      </c>
      <c r="D208" s="10" t="s">
        <v>10541</v>
      </c>
      <c r="E208" s="10" t="s">
        <v>1821</v>
      </c>
      <c r="F208" s="9" t="s">
        <v>9750</v>
      </c>
      <c r="G208" s="27" t="s">
        <v>1820</v>
      </c>
      <c r="H208" s="9" t="s">
        <v>8958</v>
      </c>
      <c r="I208" s="9" t="s">
        <v>8166</v>
      </c>
      <c r="J208" s="9" t="s">
        <v>7374</v>
      </c>
      <c r="K208" s="10" t="s">
        <v>1825</v>
      </c>
      <c r="L208" s="10"/>
      <c r="M208" s="10"/>
      <c r="N208" s="10"/>
      <c r="O208" s="10"/>
      <c r="P208" s="10"/>
      <c r="Q208" s="10"/>
      <c r="R208" s="10"/>
      <c r="S208" s="10"/>
      <c r="T208" s="10"/>
      <c r="U208" s="10"/>
      <c r="V208" s="10"/>
    </row>
    <row r="209" spans="1:22">
      <c r="A209" s="30">
        <v>42917</v>
      </c>
      <c r="B209" s="9" t="s">
        <v>11131</v>
      </c>
      <c r="C209" s="30">
        <v>42917</v>
      </c>
      <c r="D209" s="10" t="s">
        <v>10542</v>
      </c>
      <c r="E209" s="10" t="s">
        <v>1829</v>
      </c>
      <c r="F209" s="9" t="s">
        <v>9751</v>
      </c>
      <c r="G209" s="27" t="s">
        <v>1828</v>
      </c>
      <c r="H209" s="9" t="s">
        <v>8959</v>
      </c>
      <c r="I209" s="9" t="s">
        <v>8167</v>
      </c>
      <c r="J209" s="9" t="s">
        <v>7375</v>
      </c>
      <c r="K209" s="10" t="s">
        <v>1833</v>
      </c>
      <c r="L209" s="10"/>
      <c r="M209" s="10"/>
      <c r="N209" s="10"/>
      <c r="O209" s="10"/>
      <c r="P209" s="10"/>
      <c r="Q209" s="10"/>
      <c r="R209" s="10"/>
      <c r="S209" s="10"/>
      <c r="T209" s="10"/>
      <c r="U209" s="10"/>
      <c r="V209" s="10"/>
    </row>
    <row r="210" spans="1:22">
      <c r="A210" s="30">
        <v>42918</v>
      </c>
      <c r="B210" s="9" t="s">
        <v>11131</v>
      </c>
      <c r="C210" s="30">
        <v>42918</v>
      </c>
      <c r="D210" s="10" t="s">
        <v>10543</v>
      </c>
      <c r="E210" s="10" t="s">
        <v>1837</v>
      </c>
      <c r="F210" s="9" t="s">
        <v>9752</v>
      </c>
      <c r="G210" s="27" t="s">
        <v>1836</v>
      </c>
      <c r="H210" s="9" t="s">
        <v>8960</v>
      </c>
      <c r="I210" s="9" t="s">
        <v>8168</v>
      </c>
      <c r="J210" s="9" t="s">
        <v>7376</v>
      </c>
      <c r="K210" s="10" t="s">
        <v>1841</v>
      </c>
      <c r="L210" s="10"/>
      <c r="M210" s="10"/>
      <c r="N210" s="10"/>
      <c r="O210" s="10"/>
      <c r="P210" s="10"/>
      <c r="Q210" s="10"/>
      <c r="R210" s="10"/>
      <c r="S210" s="10"/>
      <c r="T210" s="10"/>
      <c r="U210" s="10"/>
      <c r="V210" s="10"/>
    </row>
    <row r="211" spans="1:22">
      <c r="A211" s="30">
        <v>42919</v>
      </c>
      <c r="B211" s="9" t="s">
        <v>11131</v>
      </c>
      <c r="C211" s="30">
        <v>42919</v>
      </c>
      <c r="D211" s="10" t="s">
        <v>10544</v>
      </c>
      <c r="E211" s="10" t="s">
        <v>1845</v>
      </c>
      <c r="F211" s="9" t="s">
        <v>9753</v>
      </c>
      <c r="G211" s="27" t="s">
        <v>1844</v>
      </c>
      <c r="H211" s="9" t="s">
        <v>8961</v>
      </c>
      <c r="I211" s="9" t="s">
        <v>8169</v>
      </c>
      <c r="J211" s="9" t="s">
        <v>7377</v>
      </c>
      <c r="K211" s="10" t="s">
        <v>1849</v>
      </c>
      <c r="L211" s="10"/>
      <c r="M211" s="10"/>
      <c r="N211" s="10"/>
      <c r="O211" s="10"/>
      <c r="P211" s="10"/>
      <c r="Q211" s="10"/>
      <c r="R211" s="10"/>
      <c r="S211" s="10"/>
      <c r="T211" s="10"/>
      <c r="U211" s="10"/>
      <c r="V211" s="10"/>
    </row>
    <row r="212" spans="1:22">
      <c r="A212" s="30">
        <v>42920</v>
      </c>
      <c r="B212" s="9" t="s">
        <v>11131</v>
      </c>
      <c r="C212" s="30">
        <v>42920</v>
      </c>
      <c r="D212" s="10" t="s">
        <v>10545</v>
      </c>
      <c r="E212" s="10" t="s">
        <v>1854</v>
      </c>
      <c r="F212" s="9" t="s">
        <v>9754</v>
      </c>
      <c r="G212" s="27" t="s">
        <v>1853</v>
      </c>
      <c r="H212" s="9" t="s">
        <v>8962</v>
      </c>
      <c r="I212" s="9" t="s">
        <v>8170</v>
      </c>
      <c r="J212" s="9" t="s">
        <v>7378</v>
      </c>
      <c r="K212" s="10" t="s">
        <v>1858</v>
      </c>
      <c r="L212" s="10"/>
      <c r="M212" s="10"/>
      <c r="N212" s="10"/>
      <c r="O212" s="10"/>
      <c r="P212" s="10"/>
      <c r="Q212" s="10"/>
      <c r="R212" s="10"/>
      <c r="S212" s="10"/>
      <c r="T212" s="10"/>
      <c r="U212" s="10"/>
      <c r="V212" s="10"/>
    </row>
    <row r="213" spans="1:22">
      <c r="A213" s="30">
        <v>42921</v>
      </c>
      <c r="B213" s="9" t="s">
        <v>11131</v>
      </c>
      <c r="C213" s="30">
        <v>42921</v>
      </c>
      <c r="D213" s="10" t="s">
        <v>10546</v>
      </c>
      <c r="E213" s="10" t="s">
        <v>1863</v>
      </c>
      <c r="F213" s="9" t="s">
        <v>9755</v>
      </c>
      <c r="G213" s="27" t="s">
        <v>1862</v>
      </c>
      <c r="H213" s="9" t="s">
        <v>8963</v>
      </c>
      <c r="I213" s="9" t="s">
        <v>8171</v>
      </c>
      <c r="J213" s="9" t="s">
        <v>7379</v>
      </c>
      <c r="K213" s="10" t="s">
        <v>1867</v>
      </c>
      <c r="L213" s="10"/>
      <c r="M213" s="10"/>
      <c r="N213" s="10"/>
      <c r="O213" s="10"/>
      <c r="P213" s="10"/>
      <c r="Q213" s="10"/>
      <c r="R213" s="10"/>
      <c r="S213" s="10"/>
      <c r="T213" s="10"/>
      <c r="U213" s="10"/>
      <c r="V213" s="10"/>
    </row>
    <row r="214" spans="1:22">
      <c r="A214" s="30">
        <v>42922</v>
      </c>
      <c r="B214" s="9" t="s">
        <v>11131</v>
      </c>
      <c r="C214" s="30">
        <v>42922</v>
      </c>
      <c r="D214" s="10" t="s">
        <v>10547</v>
      </c>
      <c r="E214" s="10" t="s">
        <v>1872</v>
      </c>
      <c r="F214" s="9" t="s">
        <v>9756</v>
      </c>
      <c r="G214" s="27" t="s">
        <v>1871</v>
      </c>
      <c r="H214" s="9" t="s">
        <v>8964</v>
      </c>
      <c r="I214" s="9" t="s">
        <v>8172</v>
      </c>
      <c r="J214" s="9" t="s">
        <v>7380</v>
      </c>
      <c r="K214" s="10" t="s">
        <v>1876</v>
      </c>
      <c r="L214" s="10"/>
      <c r="M214" s="10"/>
      <c r="N214" s="10"/>
      <c r="O214" s="10"/>
      <c r="P214" s="10"/>
      <c r="Q214" s="10"/>
      <c r="R214" s="10"/>
      <c r="S214" s="10"/>
      <c r="T214" s="10"/>
      <c r="U214" s="10"/>
      <c r="V214" s="10"/>
    </row>
    <row r="215" spans="1:22">
      <c r="A215" s="30">
        <v>42923</v>
      </c>
      <c r="B215" s="9" t="s">
        <v>11131</v>
      </c>
      <c r="C215" s="30">
        <v>42923</v>
      </c>
      <c r="D215" s="10" t="s">
        <v>10548</v>
      </c>
      <c r="E215" s="10" t="s">
        <v>1881</v>
      </c>
      <c r="F215" s="9" t="s">
        <v>9757</v>
      </c>
      <c r="G215" s="27" t="s">
        <v>1880</v>
      </c>
      <c r="H215" s="9" t="s">
        <v>8965</v>
      </c>
      <c r="I215" s="9" t="s">
        <v>8173</v>
      </c>
      <c r="J215" s="9" t="s">
        <v>7381</v>
      </c>
      <c r="K215" s="10" t="s">
        <v>1885</v>
      </c>
      <c r="L215" s="10"/>
      <c r="M215" s="10"/>
      <c r="N215" s="10"/>
      <c r="O215" s="10"/>
      <c r="P215" s="10"/>
      <c r="Q215" s="10"/>
      <c r="R215" s="10"/>
      <c r="S215" s="10"/>
      <c r="T215" s="10"/>
      <c r="U215" s="10"/>
      <c r="V215" s="10"/>
    </row>
    <row r="216" spans="1:22">
      <c r="A216" s="30">
        <v>42924</v>
      </c>
      <c r="B216" s="9" t="s">
        <v>11131</v>
      </c>
      <c r="C216" s="30">
        <v>42924</v>
      </c>
      <c r="D216" s="10" t="s">
        <v>10549</v>
      </c>
      <c r="E216" s="10" t="s">
        <v>1890</v>
      </c>
      <c r="F216" s="9" t="s">
        <v>9758</v>
      </c>
      <c r="G216" s="27" t="s">
        <v>1889</v>
      </c>
      <c r="H216" s="9" t="s">
        <v>8966</v>
      </c>
      <c r="I216" s="9" t="s">
        <v>8174</v>
      </c>
      <c r="J216" s="9" t="s">
        <v>7382</v>
      </c>
      <c r="K216" s="10" t="s">
        <v>1894</v>
      </c>
      <c r="L216" s="10"/>
      <c r="M216" s="10"/>
      <c r="N216" s="10"/>
      <c r="O216" s="10"/>
      <c r="P216" s="10"/>
      <c r="Q216" s="10"/>
      <c r="R216" s="10"/>
      <c r="S216" s="10"/>
      <c r="T216" s="10"/>
      <c r="U216" s="10"/>
      <c r="V216" s="10"/>
    </row>
    <row r="217" spans="1:22">
      <c r="A217" s="30">
        <v>42925</v>
      </c>
      <c r="B217" s="9" t="s">
        <v>11131</v>
      </c>
      <c r="C217" s="30">
        <v>42925</v>
      </c>
      <c r="D217" s="10" t="s">
        <v>10550</v>
      </c>
      <c r="E217" s="10" t="s">
        <v>1899</v>
      </c>
      <c r="F217" s="9" t="s">
        <v>9759</v>
      </c>
      <c r="G217" s="27" t="s">
        <v>1898</v>
      </c>
      <c r="H217" s="9" t="s">
        <v>8967</v>
      </c>
      <c r="I217" s="9" t="s">
        <v>8175</v>
      </c>
      <c r="J217" s="9" t="s">
        <v>7383</v>
      </c>
      <c r="K217" s="10" t="s">
        <v>1903</v>
      </c>
      <c r="L217" s="10"/>
      <c r="M217" s="10"/>
      <c r="N217" s="10"/>
      <c r="O217" s="10"/>
      <c r="P217" s="10"/>
      <c r="Q217" s="10"/>
      <c r="R217" s="10"/>
      <c r="S217" s="10"/>
      <c r="T217" s="10"/>
      <c r="U217" s="10"/>
      <c r="V217" s="10"/>
    </row>
    <row r="218" spans="1:22">
      <c r="A218" s="30">
        <v>42926</v>
      </c>
      <c r="B218" s="9" t="s">
        <v>11131</v>
      </c>
      <c r="C218" s="30">
        <v>42926</v>
      </c>
      <c r="D218" s="10" t="s">
        <v>10551</v>
      </c>
      <c r="E218" s="10" t="s">
        <v>1908</v>
      </c>
      <c r="F218" s="9" t="s">
        <v>9760</v>
      </c>
      <c r="G218" s="27" t="s">
        <v>1907</v>
      </c>
      <c r="H218" s="9" t="s">
        <v>8968</v>
      </c>
      <c r="I218" s="9" t="s">
        <v>8176</v>
      </c>
      <c r="J218" s="9" t="s">
        <v>7384</v>
      </c>
      <c r="K218" s="10" t="s">
        <v>1912</v>
      </c>
      <c r="L218" s="10"/>
      <c r="M218" s="10"/>
      <c r="N218" s="10"/>
      <c r="O218" s="10"/>
      <c r="P218" s="10"/>
      <c r="Q218" s="10"/>
      <c r="R218" s="10"/>
      <c r="S218" s="10"/>
      <c r="T218" s="10"/>
      <c r="U218" s="10"/>
      <c r="V218" s="10"/>
    </row>
    <row r="219" spans="1:22">
      <c r="A219" s="30">
        <v>42927</v>
      </c>
      <c r="B219" s="9" t="s">
        <v>11131</v>
      </c>
      <c r="C219" s="30">
        <v>42927</v>
      </c>
      <c r="D219" s="10" t="s">
        <v>10552</v>
      </c>
      <c r="E219" s="10" t="s">
        <v>1917</v>
      </c>
      <c r="F219" s="9" t="s">
        <v>9761</v>
      </c>
      <c r="G219" s="27" t="s">
        <v>1916</v>
      </c>
      <c r="H219" s="9" t="s">
        <v>8969</v>
      </c>
      <c r="I219" s="9" t="s">
        <v>8177</v>
      </c>
      <c r="J219" s="9" t="s">
        <v>7385</v>
      </c>
      <c r="K219" s="10" t="s">
        <v>1921</v>
      </c>
      <c r="L219" s="10"/>
      <c r="M219" s="10"/>
      <c r="N219" s="10"/>
      <c r="O219" s="10"/>
      <c r="P219" s="10"/>
      <c r="Q219" s="10"/>
      <c r="R219" s="10"/>
      <c r="S219" s="10"/>
      <c r="T219" s="10"/>
      <c r="U219" s="10"/>
      <c r="V219" s="10"/>
    </row>
    <row r="220" spans="1:22">
      <c r="A220" s="30">
        <v>42928</v>
      </c>
      <c r="B220" s="9" t="s">
        <v>11131</v>
      </c>
      <c r="C220" s="30">
        <v>42928</v>
      </c>
      <c r="D220" s="10" t="s">
        <v>10553</v>
      </c>
      <c r="E220" s="10" t="s">
        <v>1926</v>
      </c>
      <c r="F220" s="9" t="s">
        <v>9762</v>
      </c>
      <c r="G220" s="27" t="s">
        <v>1925</v>
      </c>
      <c r="H220" s="9" t="s">
        <v>8970</v>
      </c>
      <c r="I220" s="9" t="s">
        <v>8178</v>
      </c>
      <c r="J220" s="9" t="s">
        <v>7386</v>
      </c>
      <c r="K220" s="10" t="s">
        <v>1930</v>
      </c>
      <c r="L220" s="10"/>
      <c r="M220" s="10"/>
      <c r="N220" s="10"/>
      <c r="O220" s="10"/>
      <c r="P220" s="10"/>
      <c r="Q220" s="10"/>
      <c r="R220" s="10"/>
      <c r="S220" s="10"/>
      <c r="T220" s="10"/>
      <c r="U220" s="10"/>
      <c r="V220" s="10"/>
    </row>
    <row r="221" spans="1:22">
      <c r="A221" s="30">
        <v>42929</v>
      </c>
      <c r="B221" s="9" t="s">
        <v>11131</v>
      </c>
      <c r="C221" s="30">
        <v>42929</v>
      </c>
      <c r="D221" s="10" t="s">
        <v>10554</v>
      </c>
      <c r="E221" s="10" t="s">
        <v>1935</v>
      </c>
      <c r="F221" s="9" t="s">
        <v>9763</v>
      </c>
      <c r="G221" s="27" t="s">
        <v>1934</v>
      </c>
      <c r="H221" s="9" t="s">
        <v>8971</v>
      </c>
      <c r="I221" s="9" t="s">
        <v>8179</v>
      </c>
      <c r="J221" s="9" t="s">
        <v>7387</v>
      </c>
      <c r="K221" s="10" t="s">
        <v>1939</v>
      </c>
      <c r="L221" s="10"/>
      <c r="M221" s="10"/>
      <c r="N221" s="10"/>
      <c r="O221" s="10"/>
      <c r="P221" s="10"/>
      <c r="Q221" s="10"/>
      <c r="R221" s="10"/>
      <c r="S221" s="10"/>
      <c r="T221" s="10"/>
      <c r="U221" s="10"/>
      <c r="V221" s="10"/>
    </row>
    <row r="222" spans="1:22">
      <c r="A222" s="30">
        <v>42930</v>
      </c>
      <c r="B222" s="9" t="s">
        <v>11131</v>
      </c>
      <c r="C222" s="30">
        <v>42930</v>
      </c>
      <c r="D222" s="10" t="s">
        <v>10555</v>
      </c>
      <c r="E222" s="10" t="s">
        <v>1944</v>
      </c>
      <c r="F222" s="9" t="s">
        <v>9764</v>
      </c>
      <c r="G222" s="27" t="s">
        <v>1943</v>
      </c>
      <c r="H222" s="9" t="s">
        <v>8972</v>
      </c>
      <c r="I222" s="9" t="s">
        <v>8180</v>
      </c>
      <c r="J222" s="9" t="s">
        <v>7388</v>
      </c>
      <c r="K222" s="10" t="s">
        <v>1948</v>
      </c>
      <c r="L222" s="10"/>
      <c r="M222" s="10"/>
      <c r="N222" s="10"/>
      <c r="O222" s="10"/>
      <c r="P222" s="10"/>
      <c r="Q222" s="10"/>
      <c r="R222" s="10"/>
      <c r="S222" s="10"/>
      <c r="T222" s="10"/>
      <c r="U222" s="10"/>
      <c r="V222" s="10"/>
    </row>
    <row r="223" spans="1:22">
      <c r="A223" s="30">
        <v>42931</v>
      </c>
      <c r="B223" s="9" t="s">
        <v>11131</v>
      </c>
      <c r="C223" s="30">
        <v>42931</v>
      </c>
      <c r="D223" s="10" t="s">
        <v>10556</v>
      </c>
      <c r="E223" s="10" t="s">
        <v>1953</v>
      </c>
      <c r="F223" s="9" t="s">
        <v>9765</v>
      </c>
      <c r="G223" s="27" t="s">
        <v>1952</v>
      </c>
      <c r="H223" s="9" t="s">
        <v>8973</v>
      </c>
      <c r="I223" s="9" t="s">
        <v>8181</v>
      </c>
      <c r="J223" s="9" t="s">
        <v>7389</v>
      </c>
      <c r="K223" s="10" t="s">
        <v>1957</v>
      </c>
      <c r="L223" s="10"/>
      <c r="M223" s="10"/>
      <c r="N223" s="10"/>
      <c r="O223" s="10"/>
      <c r="P223" s="10"/>
      <c r="Q223" s="10"/>
      <c r="R223" s="10"/>
      <c r="S223" s="10"/>
      <c r="T223" s="10"/>
      <c r="U223" s="10"/>
      <c r="V223" s="10"/>
    </row>
    <row r="224" spans="1:22">
      <c r="A224" s="30">
        <v>42932</v>
      </c>
      <c r="B224" s="9" t="s">
        <v>11131</v>
      </c>
      <c r="C224" s="30">
        <v>42932</v>
      </c>
      <c r="D224" s="10" t="s">
        <v>10557</v>
      </c>
      <c r="E224" s="10" t="s">
        <v>1962</v>
      </c>
      <c r="F224" s="9" t="s">
        <v>9766</v>
      </c>
      <c r="G224" s="27" t="s">
        <v>1961</v>
      </c>
      <c r="H224" s="9" t="s">
        <v>8974</v>
      </c>
      <c r="I224" s="9" t="s">
        <v>8182</v>
      </c>
      <c r="J224" s="9" t="s">
        <v>7390</v>
      </c>
      <c r="K224" s="10" t="s">
        <v>1966</v>
      </c>
      <c r="L224" s="10"/>
      <c r="M224" s="10"/>
      <c r="N224" s="10"/>
      <c r="O224" s="10"/>
      <c r="P224" s="10"/>
      <c r="Q224" s="10"/>
      <c r="R224" s="10"/>
      <c r="S224" s="10"/>
      <c r="T224" s="10"/>
      <c r="U224" s="10"/>
      <c r="V224" s="10"/>
    </row>
    <row r="225" spans="1:22">
      <c r="A225" s="30">
        <v>42933</v>
      </c>
      <c r="B225" s="9" t="s">
        <v>11131</v>
      </c>
      <c r="C225" s="30">
        <v>42933</v>
      </c>
      <c r="D225" s="10" t="s">
        <v>10558</v>
      </c>
      <c r="E225" s="10" t="s">
        <v>1971</v>
      </c>
      <c r="F225" s="9" t="s">
        <v>9767</v>
      </c>
      <c r="G225" s="27" t="s">
        <v>1970</v>
      </c>
      <c r="H225" s="9" t="s">
        <v>8975</v>
      </c>
      <c r="I225" s="9" t="s">
        <v>8183</v>
      </c>
      <c r="J225" s="9" t="s">
        <v>7391</v>
      </c>
      <c r="K225" s="10" t="s">
        <v>1975</v>
      </c>
      <c r="L225" s="10"/>
      <c r="M225" s="10"/>
      <c r="N225" s="10"/>
      <c r="O225" s="10"/>
      <c r="P225" s="10"/>
      <c r="Q225" s="10"/>
      <c r="R225" s="10"/>
      <c r="S225" s="10"/>
      <c r="T225" s="10"/>
      <c r="U225" s="10"/>
      <c r="V225" s="10"/>
    </row>
    <row r="226" spans="1:22">
      <c r="A226" s="30">
        <v>42934</v>
      </c>
      <c r="B226" s="9" t="s">
        <v>11131</v>
      </c>
      <c r="C226" s="30">
        <v>42934</v>
      </c>
      <c r="D226" s="10" t="s">
        <v>10559</v>
      </c>
      <c r="E226" s="10" t="s">
        <v>1980</v>
      </c>
      <c r="F226" s="9" t="s">
        <v>9768</v>
      </c>
      <c r="G226" s="27" t="s">
        <v>1979</v>
      </c>
      <c r="H226" s="9" t="s">
        <v>8976</v>
      </c>
      <c r="I226" s="9" t="s">
        <v>8184</v>
      </c>
      <c r="J226" s="9" t="s">
        <v>7392</v>
      </c>
      <c r="K226" s="10" t="s">
        <v>1984</v>
      </c>
      <c r="L226" s="10"/>
      <c r="M226" s="10"/>
      <c r="N226" s="10"/>
      <c r="O226" s="10"/>
      <c r="P226" s="10"/>
      <c r="Q226" s="10"/>
      <c r="R226" s="10"/>
      <c r="S226" s="10"/>
      <c r="T226" s="10"/>
      <c r="U226" s="10"/>
      <c r="V226" s="10"/>
    </row>
    <row r="227" spans="1:22">
      <c r="A227" s="30">
        <v>42935</v>
      </c>
      <c r="B227" s="9" t="s">
        <v>11131</v>
      </c>
      <c r="C227" s="30">
        <v>42935</v>
      </c>
      <c r="D227" s="10" t="s">
        <v>10560</v>
      </c>
      <c r="E227" s="10" t="s">
        <v>1989</v>
      </c>
      <c r="F227" s="9" t="s">
        <v>9769</v>
      </c>
      <c r="G227" s="27" t="s">
        <v>1988</v>
      </c>
      <c r="H227" s="9" t="s">
        <v>8977</v>
      </c>
      <c r="I227" s="9" t="s">
        <v>8185</v>
      </c>
      <c r="J227" s="9" t="s">
        <v>7393</v>
      </c>
      <c r="K227" s="10" t="s">
        <v>1993</v>
      </c>
      <c r="L227" s="10"/>
      <c r="M227" s="10"/>
      <c r="N227" s="10"/>
      <c r="O227" s="10"/>
      <c r="P227" s="10"/>
      <c r="Q227" s="10"/>
      <c r="R227" s="10"/>
      <c r="S227" s="10"/>
      <c r="T227" s="10"/>
      <c r="U227" s="10"/>
      <c r="V227" s="10"/>
    </row>
    <row r="228" spans="1:22">
      <c r="A228" s="30">
        <v>42936</v>
      </c>
      <c r="B228" s="9" t="s">
        <v>11131</v>
      </c>
      <c r="C228" s="30">
        <v>42936</v>
      </c>
      <c r="D228" s="10" t="s">
        <v>10561</v>
      </c>
      <c r="E228" s="10" t="s">
        <v>1998</v>
      </c>
      <c r="F228" s="9" t="s">
        <v>9770</v>
      </c>
      <c r="G228" s="27" t="s">
        <v>1997</v>
      </c>
      <c r="H228" s="9" t="s">
        <v>8978</v>
      </c>
      <c r="I228" s="9" t="s">
        <v>8186</v>
      </c>
      <c r="J228" s="9" t="s">
        <v>7394</v>
      </c>
      <c r="K228" s="10" t="s">
        <v>2002</v>
      </c>
      <c r="L228" s="10"/>
      <c r="M228" s="10"/>
      <c r="N228" s="10"/>
      <c r="O228" s="10"/>
      <c r="P228" s="10"/>
      <c r="Q228" s="10"/>
      <c r="R228" s="10"/>
      <c r="S228" s="10"/>
      <c r="T228" s="10"/>
      <c r="U228" s="10"/>
      <c r="V228" s="10"/>
    </row>
    <row r="229" spans="1:22">
      <c r="A229" s="30">
        <v>42937</v>
      </c>
      <c r="B229" s="9" t="s">
        <v>11131</v>
      </c>
      <c r="C229" s="30">
        <v>42937</v>
      </c>
      <c r="D229" s="10" t="s">
        <v>10562</v>
      </c>
      <c r="E229" s="10" t="s">
        <v>2007</v>
      </c>
      <c r="F229" s="9" t="s">
        <v>9771</v>
      </c>
      <c r="G229" s="27" t="s">
        <v>2006</v>
      </c>
      <c r="H229" s="9" t="s">
        <v>8979</v>
      </c>
      <c r="I229" s="9" t="s">
        <v>8187</v>
      </c>
      <c r="J229" s="9" t="s">
        <v>7395</v>
      </c>
      <c r="K229" s="10" t="s">
        <v>2011</v>
      </c>
      <c r="L229" s="10"/>
      <c r="M229" s="10"/>
      <c r="N229" s="10"/>
      <c r="O229" s="10"/>
      <c r="P229" s="10"/>
      <c r="Q229" s="10"/>
      <c r="R229" s="10"/>
      <c r="S229" s="10"/>
      <c r="T229" s="10"/>
      <c r="U229" s="10"/>
      <c r="V229" s="10"/>
    </row>
    <row r="230" spans="1:22">
      <c r="A230" s="30">
        <v>42938</v>
      </c>
      <c r="B230" s="9" t="s">
        <v>11131</v>
      </c>
      <c r="C230" s="30">
        <v>42938</v>
      </c>
      <c r="D230" s="10" t="s">
        <v>10563</v>
      </c>
      <c r="E230" s="10" t="s">
        <v>2016</v>
      </c>
      <c r="F230" s="9" t="s">
        <v>9772</v>
      </c>
      <c r="G230" s="27" t="s">
        <v>2015</v>
      </c>
      <c r="H230" s="9" t="s">
        <v>8980</v>
      </c>
      <c r="I230" s="9" t="s">
        <v>8188</v>
      </c>
      <c r="J230" s="9" t="s">
        <v>7396</v>
      </c>
      <c r="K230" s="10" t="s">
        <v>2020</v>
      </c>
      <c r="L230" s="10"/>
      <c r="M230" s="10"/>
      <c r="N230" s="10"/>
      <c r="O230" s="10"/>
      <c r="P230" s="10"/>
      <c r="Q230" s="10"/>
      <c r="R230" s="10"/>
      <c r="S230" s="10"/>
      <c r="T230" s="10"/>
      <c r="U230" s="10"/>
      <c r="V230" s="10"/>
    </row>
    <row r="231" spans="1:22">
      <c r="A231" s="30">
        <v>42939</v>
      </c>
      <c r="B231" s="9" t="s">
        <v>11131</v>
      </c>
      <c r="C231" s="30">
        <v>42939</v>
      </c>
      <c r="D231" s="10" t="s">
        <v>10564</v>
      </c>
      <c r="E231" s="10" t="s">
        <v>2025</v>
      </c>
      <c r="F231" s="9" t="s">
        <v>9773</v>
      </c>
      <c r="G231" s="27" t="s">
        <v>2024</v>
      </c>
      <c r="H231" s="9" t="s">
        <v>8981</v>
      </c>
      <c r="I231" s="9" t="s">
        <v>8189</v>
      </c>
      <c r="J231" s="9" t="s">
        <v>7397</v>
      </c>
      <c r="K231" s="10" t="s">
        <v>2029</v>
      </c>
      <c r="L231" s="10"/>
      <c r="M231" s="10"/>
      <c r="N231" s="10"/>
      <c r="O231" s="10"/>
      <c r="P231" s="10"/>
      <c r="Q231" s="10"/>
      <c r="R231" s="10"/>
      <c r="S231" s="10"/>
      <c r="T231" s="10"/>
      <c r="U231" s="10"/>
      <c r="V231" s="10"/>
    </row>
    <row r="232" spans="1:22">
      <c r="A232" s="30">
        <v>42940</v>
      </c>
      <c r="B232" s="9" t="s">
        <v>11131</v>
      </c>
      <c r="C232" s="30">
        <v>42940</v>
      </c>
      <c r="D232" s="10" t="s">
        <v>10565</v>
      </c>
      <c r="E232" s="10" t="s">
        <v>2034</v>
      </c>
      <c r="F232" s="9" t="s">
        <v>9774</v>
      </c>
      <c r="G232" s="27" t="s">
        <v>2033</v>
      </c>
      <c r="H232" s="9" t="s">
        <v>8982</v>
      </c>
      <c r="I232" s="9" t="s">
        <v>8190</v>
      </c>
      <c r="J232" s="9" t="s">
        <v>7398</v>
      </c>
      <c r="K232" s="10" t="s">
        <v>2038</v>
      </c>
      <c r="L232" s="10"/>
      <c r="M232" s="10"/>
      <c r="N232" s="10"/>
      <c r="O232" s="10"/>
      <c r="P232" s="10"/>
      <c r="Q232" s="10"/>
      <c r="R232" s="10"/>
      <c r="S232" s="10"/>
      <c r="T232" s="10"/>
      <c r="U232" s="10"/>
      <c r="V232" s="10"/>
    </row>
    <row r="233" spans="1:22">
      <c r="A233" s="30">
        <v>42941</v>
      </c>
      <c r="B233" s="9" t="s">
        <v>11131</v>
      </c>
      <c r="C233" s="30">
        <v>42941</v>
      </c>
      <c r="D233" s="10" t="s">
        <v>10566</v>
      </c>
      <c r="E233" s="10" t="s">
        <v>2043</v>
      </c>
      <c r="F233" s="9" t="s">
        <v>9775</v>
      </c>
      <c r="G233" s="27" t="s">
        <v>2042</v>
      </c>
      <c r="H233" s="9" t="s">
        <v>8983</v>
      </c>
      <c r="I233" s="9" t="s">
        <v>8191</v>
      </c>
      <c r="J233" s="9" t="s">
        <v>7399</v>
      </c>
      <c r="K233" s="10" t="s">
        <v>2047</v>
      </c>
      <c r="L233" s="10"/>
      <c r="M233" s="10"/>
      <c r="N233" s="10"/>
      <c r="O233" s="10"/>
      <c r="P233" s="10"/>
      <c r="Q233" s="10"/>
      <c r="R233" s="10"/>
      <c r="S233" s="10"/>
      <c r="T233" s="10"/>
      <c r="U233" s="10"/>
      <c r="V233" s="10"/>
    </row>
    <row r="234" spans="1:22">
      <c r="A234" s="30">
        <v>42942</v>
      </c>
      <c r="B234" s="9" t="s">
        <v>11131</v>
      </c>
      <c r="C234" s="30">
        <v>42942</v>
      </c>
      <c r="D234" s="10" t="s">
        <v>10567</v>
      </c>
      <c r="E234" s="10" t="s">
        <v>2052</v>
      </c>
      <c r="F234" s="9" t="s">
        <v>9776</v>
      </c>
      <c r="G234" s="27" t="s">
        <v>2051</v>
      </c>
      <c r="H234" s="9" t="s">
        <v>8984</v>
      </c>
      <c r="I234" s="9" t="s">
        <v>8192</v>
      </c>
      <c r="J234" s="9" t="s">
        <v>7400</v>
      </c>
      <c r="K234" s="10" t="s">
        <v>2056</v>
      </c>
      <c r="L234" s="10"/>
      <c r="M234" s="10"/>
      <c r="N234" s="10"/>
      <c r="O234" s="10"/>
      <c r="P234" s="10"/>
      <c r="Q234" s="10"/>
      <c r="R234" s="10"/>
      <c r="S234" s="10"/>
      <c r="T234" s="10"/>
      <c r="U234" s="10"/>
      <c r="V234" s="10"/>
    </row>
    <row r="235" spans="1:22">
      <c r="A235" s="30">
        <v>42943</v>
      </c>
      <c r="B235" s="9" t="s">
        <v>11131</v>
      </c>
      <c r="C235" s="30">
        <v>42943</v>
      </c>
      <c r="D235" s="10" t="s">
        <v>10568</v>
      </c>
      <c r="E235" s="10" t="s">
        <v>2061</v>
      </c>
      <c r="F235" s="9" t="s">
        <v>9777</v>
      </c>
      <c r="G235" s="27" t="s">
        <v>2060</v>
      </c>
      <c r="H235" s="9" t="s">
        <v>8985</v>
      </c>
      <c r="I235" s="9" t="s">
        <v>8193</v>
      </c>
      <c r="J235" s="9" t="s">
        <v>7401</v>
      </c>
      <c r="K235" s="10" t="s">
        <v>2065</v>
      </c>
      <c r="L235" s="10"/>
      <c r="M235" s="10"/>
      <c r="N235" s="10"/>
      <c r="O235" s="10"/>
      <c r="P235" s="10"/>
      <c r="Q235" s="10"/>
      <c r="R235" s="10"/>
      <c r="S235" s="10"/>
      <c r="T235" s="10"/>
      <c r="U235" s="10"/>
      <c r="V235" s="10"/>
    </row>
    <row r="236" spans="1:22">
      <c r="A236" s="30">
        <v>42944</v>
      </c>
      <c r="B236" s="9" t="s">
        <v>11131</v>
      </c>
      <c r="C236" s="30">
        <v>42944</v>
      </c>
      <c r="D236" s="10" t="s">
        <v>10569</v>
      </c>
      <c r="E236" s="10" t="s">
        <v>2070</v>
      </c>
      <c r="F236" s="9" t="s">
        <v>9778</v>
      </c>
      <c r="G236" s="27" t="s">
        <v>2069</v>
      </c>
      <c r="H236" s="9" t="s">
        <v>8986</v>
      </c>
      <c r="I236" s="9" t="s">
        <v>8194</v>
      </c>
      <c r="J236" s="9" t="s">
        <v>7402</v>
      </c>
      <c r="K236" s="10" t="s">
        <v>2074</v>
      </c>
      <c r="L236" s="10"/>
      <c r="M236" s="10"/>
      <c r="N236" s="10"/>
      <c r="O236" s="10"/>
      <c r="P236" s="10"/>
      <c r="Q236" s="10"/>
      <c r="R236" s="10"/>
      <c r="S236" s="10"/>
      <c r="T236" s="10"/>
      <c r="U236" s="10"/>
      <c r="V236" s="10"/>
    </row>
    <row r="237" spans="1:22">
      <c r="A237" s="30">
        <v>42945</v>
      </c>
      <c r="B237" s="9" t="s">
        <v>11131</v>
      </c>
      <c r="C237" s="30">
        <v>42945</v>
      </c>
      <c r="D237" s="10" t="s">
        <v>10570</v>
      </c>
      <c r="E237" s="10" t="s">
        <v>2079</v>
      </c>
      <c r="F237" s="9" t="s">
        <v>9779</v>
      </c>
      <c r="G237" s="27" t="s">
        <v>2078</v>
      </c>
      <c r="H237" s="9" t="s">
        <v>8987</v>
      </c>
      <c r="I237" s="9" t="s">
        <v>8195</v>
      </c>
      <c r="J237" s="9" t="s">
        <v>7403</v>
      </c>
      <c r="K237" s="10" t="s">
        <v>2083</v>
      </c>
      <c r="L237" s="10"/>
      <c r="M237" s="10"/>
      <c r="N237" s="10"/>
      <c r="O237" s="10"/>
      <c r="P237" s="10"/>
      <c r="Q237" s="10"/>
      <c r="R237" s="10"/>
      <c r="S237" s="10"/>
      <c r="T237" s="10"/>
      <c r="U237" s="10"/>
      <c r="V237" s="10"/>
    </row>
    <row r="238" spans="1:22">
      <c r="A238" s="30">
        <v>42946</v>
      </c>
      <c r="B238" s="9" t="s">
        <v>11131</v>
      </c>
      <c r="C238" s="30">
        <v>42946</v>
      </c>
      <c r="D238" s="10" t="s">
        <v>10571</v>
      </c>
      <c r="E238" s="10" t="s">
        <v>2088</v>
      </c>
      <c r="F238" s="9" t="s">
        <v>9780</v>
      </c>
      <c r="G238" s="27" t="s">
        <v>2087</v>
      </c>
      <c r="H238" s="9" t="s">
        <v>8988</v>
      </c>
      <c r="I238" s="9" t="s">
        <v>8196</v>
      </c>
      <c r="J238" s="9" t="s">
        <v>7404</v>
      </c>
      <c r="K238" s="10" t="s">
        <v>2092</v>
      </c>
      <c r="L238" s="10"/>
      <c r="M238" s="10"/>
      <c r="N238" s="10"/>
      <c r="O238" s="10"/>
      <c r="P238" s="10"/>
      <c r="Q238" s="10"/>
      <c r="R238" s="10"/>
      <c r="S238" s="10"/>
      <c r="T238" s="10"/>
      <c r="U238" s="10"/>
      <c r="V238" s="10"/>
    </row>
    <row r="239" spans="1:22">
      <c r="A239" s="30">
        <v>42947</v>
      </c>
      <c r="B239" s="9" t="s">
        <v>11131</v>
      </c>
      <c r="C239" s="30">
        <v>42947</v>
      </c>
      <c r="D239" s="10" t="s">
        <v>10572</v>
      </c>
      <c r="E239" s="10" t="s">
        <v>2097</v>
      </c>
      <c r="F239" s="9" t="s">
        <v>9781</v>
      </c>
      <c r="G239" s="27" t="s">
        <v>2096</v>
      </c>
      <c r="H239" s="9" t="s">
        <v>8989</v>
      </c>
      <c r="I239" s="9" t="s">
        <v>8197</v>
      </c>
      <c r="J239" s="9" t="s">
        <v>7405</v>
      </c>
      <c r="K239" s="10" t="s">
        <v>2101</v>
      </c>
      <c r="L239" s="10"/>
      <c r="M239" s="10"/>
      <c r="N239" s="10"/>
      <c r="O239" s="10"/>
      <c r="P239" s="10"/>
      <c r="Q239" s="10"/>
      <c r="R239" s="10"/>
      <c r="S239" s="10"/>
      <c r="T239" s="10"/>
      <c r="U239" s="10"/>
      <c r="V239" s="10"/>
    </row>
    <row r="240" spans="1:22">
      <c r="A240" s="30">
        <v>42948</v>
      </c>
      <c r="B240" s="9" t="s">
        <v>11131</v>
      </c>
      <c r="C240" s="30">
        <v>42948</v>
      </c>
      <c r="D240" s="10" t="s">
        <v>10573</v>
      </c>
      <c r="E240" s="10" t="s">
        <v>2106</v>
      </c>
      <c r="F240" s="9" t="s">
        <v>9782</v>
      </c>
      <c r="G240" s="27" t="s">
        <v>2105</v>
      </c>
      <c r="H240" s="9" t="s">
        <v>8990</v>
      </c>
      <c r="I240" s="9" t="s">
        <v>8198</v>
      </c>
      <c r="J240" s="9" t="s">
        <v>7406</v>
      </c>
      <c r="K240" s="10" t="s">
        <v>2110</v>
      </c>
      <c r="L240" s="10"/>
      <c r="M240" s="10"/>
      <c r="N240" s="10"/>
      <c r="O240" s="10"/>
      <c r="P240" s="10"/>
      <c r="Q240" s="10"/>
      <c r="R240" s="10"/>
      <c r="S240" s="10"/>
      <c r="T240" s="10"/>
      <c r="U240" s="10"/>
      <c r="V240" s="10"/>
    </row>
    <row r="241" spans="1:22">
      <c r="A241" s="30">
        <v>42949</v>
      </c>
      <c r="B241" s="9" t="s">
        <v>11131</v>
      </c>
      <c r="C241" s="30">
        <v>42949</v>
      </c>
      <c r="D241" s="10" t="s">
        <v>10574</v>
      </c>
      <c r="E241" s="10" t="s">
        <v>2115</v>
      </c>
      <c r="F241" s="9" t="s">
        <v>9783</v>
      </c>
      <c r="G241" s="27" t="s">
        <v>2114</v>
      </c>
      <c r="H241" s="9" t="s">
        <v>8991</v>
      </c>
      <c r="I241" s="9" t="s">
        <v>8199</v>
      </c>
      <c r="J241" s="9" t="s">
        <v>7407</v>
      </c>
      <c r="K241" s="10" t="s">
        <v>2119</v>
      </c>
      <c r="L241" s="10"/>
      <c r="M241" s="10"/>
      <c r="N241" s="10"/>
      <c r="O241" s="10"/>
      <c r="P241" s="10"/>
      <c r="Q241" s="10"/>
      <c r="R241" s="10"/>
      <c r="S241" s="10"/>
      <c r="T241" s="10"/>
      <c r="U241" s="10"/>
      <c r="V241" s="10"/>
    </row>
    <row r="242" spans="1:22">
      <c r="A242" s="30">
        <v>42950</v>
      </c>
      <c r="B242" s="9" t="s">
        <v>11131</v>
      </c>
      <c r="C242" s="30">
        <v>42950</v>
      </c>
      <c r="D242" s="10" t="s">
        <v>10575</v>
      </c>
      <c r="E242" s="10" t="s">
        <v>2124</v>
      </c>
      <c r="F242" s="9" t="s">
        <v>9784</v>
      </c>
      <c r="G242" s="27" t="s">
        <v>2123</v>
      </c>
      <c r="H242" s="9" t="s">
        <v>8992</v>
      </c>
      <c r="I242" s="9" t="s">
        <v>8200</v>
      </c>
      <c r="J242" s="9" t="s">
        <v>7408</v>
      </c>
      <c r="K242" s="10" t="s">
        <v>2128</v>
      </c>
      <c r="L242" s="10"/>
      <c r="M242" s="10"/>
      <c r="N242" s="10"/>
      <c r="O242" s="10"/>
      <c r="P242" s="10"/>
      <c r="Q242" s="10"/>
      <c r="R242" s="10"/>
      <c r="S242" s="10"/>
      <c r="T242" s="10"/>
      <c r="U242" s="10"/>
      <c r="V242" s="10"/>
    </row>
    <row r="243" spans="1:22">
      <c r="A243" s="30">
        <v>42951</v>
      </c>
      <c r="B243" s="9" t="s">
        <v>11131</v>
      </c>
      <c r="C243" s="30">
        <v>42951</v>
      </c>
      <c r="D243" s="10" t="s">
        <v>10576</v>
      </c>
      <c r="E243" s="10" t="s">
        <v>2132</v>
      </c>
      <c r="F243" s="9" t="s">
        <v>9785</v>
      </c>
      <c r="G243" s="27" t="s">
        <v>2131</v>
      </c>
      <c r="H243" s="9" t="s">
        <v>8993</v>
      </c>
      <c r="I243" s="9" t="s">
        <v>8201</v>
      </c>
      <c r="J243" s="9" t="s">
        <v>7409</v>
      </c>
      <c r="K243" s="10" t="s">
        <v>2136</v>
      </c>
      <c r="L243" s="10"/>
      <c r="M243" s="10"/>
      <c r="N243" s="10"/>
      <c r="O243" s="10"/>
      <c r="P243" s="10"/>
      <c r="Q243" s="10"/>
      <c r="R243" s="10"/>
      <c r="S243" s="10"/>
      <c r="T243" s="10"/>
      <c r="U243" s="10"/>
      <c r="V243" s="10"/>
    </row>
    <row r="244" spans="1:22">
      <c r="A244" s="30">
        <v>42952</v>
      </c>
      <c r="B244" s="9" t="s">
        <v>11131</v>
      </c>
      <c r="C244" s="30">
        <v>42952</v>
      </c>
      <c r="D244" s="10" t="s">
        <v>10577</v>
      </c>
      <c r="E244" s="10" t="s">
        <v>2140</v>
      </c>
      <c r="F244" s="9" t="s">
        <v>9786</v>
      </c>
      <c r="G244" s="27" t="s">
        <v>2139</v>
      </c>
      <c r="H244" s="9" t="s">
        <v>8994</v>
      </c>
      <c r="I244" s="9" t="s">
        <v>8202</v>
      </c>
      <c r="J244" s="9" t="s">
        <v>7410</v>
      </c>
      <c r="K244" s="10" t="s">
        <v>2144</v>
      </c>
      <c r="L244" s="10"/>
      <c r="M244" s="10"/>
      <c r="N244" s="10"/>
      <c r="O244" s="10"/>
      <c r="P244" s="10"/>
      <c r="Q244" s="10"/>
      <c r="R244" s="10"/>
      <c r="S244" s="10"/>
      <c r="T244" s="10"/>
      <c r="U244" s="10"/>
      <c r="V244" s="10"/>
    </row>
    <row r="245" spans="1:22">
      <c r="A245" s="30">
        <v>42953</v>
      </c>
      <c r="B245" s="9" t="s">
        <v>11131</v>
      </c>
      <c r="C245" s="30">
        <v>42953</v>
      </c>
      <c r="D245" s="10" t="s">
        <v>10578</v>
      </c>
      <c r="E245" s="10" t="s">
        <v>2148</v>
      </c>
      <c r="F245" s="9" t="s">
        <v>9787</v>
      </c>
      <c r="G245" s="27" t="s">
        <v>2147</v>
      </c>
      <c r="H245" s="9" t="s">
        <v>8995</v>
      </c>
      <c r="I245" s="9" t="s">
        <v>8203</v>
      </c>
      <c r="J245" s="9" t="s">
        <v>7411</v>
      </c>
      <c r="K245" s="10" t="s">
        <v>2152</v>
      </c>
      <c r="L245" s="10"/>
      <c r="M245" s="10"/>
      <c r="N245" s="10"/>
      <c r="O245" s="10"/>
      <c r="P245" s="10"/>
      <c r="Q245" s="10"/>
      <c r="R245" s="10"/>
      <c r="S245" s="10"/>
      <c r="T245" s="10"/>
      <c r="U245" s="10"/>
      <c r="V245" s="10"/>
    </row>
    <row r="246" spans="1:22">
      <c r="A246" s="30">
        <v>42954</v>
      </c>
      <c r="B246" s="9" t="s">
        <v>11131</v>
      </c>
      <c r="C246" s="30">
        <v>42954</v>
      </c>
      <c r="D246" s="10" t="s">
        <v>10579</v>
      </c>
      <c r="E246" s="10" t="s">
        <v>2156</v>
      </c>
      <c r="F246" s="9" t="s">
        <v>9788</v>
      </c>
      <c r="G246" s="27" t="s">
        <v>2155</v>
      </c>
      <c r="H246" s="9" t="s">
        <v>8996</v>
      </c>
      <c r="I246" s="9" t="s">
        <v>8204</v>
      </c>
      <c r="J246" s="9" t="s">
        <v>7412</v>
      </c>
      <c r="K246" s="10" t="s">
        <v>2160</v>
      </c>
      <c r="L246" s="10"/>
      <c r="M246" s="10"/>
      <c r="N246" s="10"/>
      <c r="O246" s="10"/>
      <c r="P246" s="10"/>
      <c r="Q246" s="10"/>
      <c r="R246" s="10"/>
      <c r="S246" s="10"/>
      <c r="T246" s="10"/>
      <c r="U246" s="10"/>
      <c r="V246" s="10"/>
    </row>
    <row r="247" spans="1:22">
      <c r="A247" s="30">
        <v>42955</v>
      </c>
      <c r="B247" s="9" t="s">
        <v>11131</v>
      </c>
      <c r="C247" s="30">
        <v>42955</v>
      </c>
      <c r="D247" s="10" t="s">
        <v>10580</v>
      </c>
      <c r="E247" s="10" t="s">
        <v>2164</v>
      </c>
      <c r="F247" s="9" t="s">
        <v>9789</v>
      </c>
      <c r="G247" s="27" t="s">
        <v>2163</v>
      </c>
      <c r="H247" s="9" t="s">
        <v>8997</v>
      </c>
      <c r="I247" s="9" t="s">
        <v>8205</v>
      </c>
      <c r="J247" s="9" t="s">
        <v>7413</v>
      </c>
      <c r="K247" s="10" t="s">
        <v>2168</v>
      </c>
      <c r="L247" s="10"/>
      <c r="M247" s="10"/>
      <c r="N247" s="10"/>
      <c r="O247" s="10"/>
      <c r="P247" s="10"/>
      <c r="Q247" s="10"/>
      <c r="R247" s="10"/>
      <c r="S247" s="10"/>
      <c r="T247" s="10"/>
      <c r="U247" s="10"/>
      <c r="V247" s="10"/>
    </row>
    <row r="248" spans="1:22">
      <c r="A248" s="30">
        <v>42956</v>
      </c>
      <c r="B248" s="9" t="s">
        <v>11131</v>
      </c>
      <c r="C248" s="30">
        <v>42956</v>
      </c>
      <c r="D248" s="10" t="s">
        <v>10581</v>
      </c>
      <c r="E248" s="10" t="s">
        <v>2172</v>
      </c>
      <c r="F248" s="9" t="s">
        <v>9790</v>
      </c>
      <c r="G248" s="27" t="s">
        <v>2171</v>
      </c>
      <c r="H248" s="9" t="s">
        <v>8998</v>
      </c>
      <c r="I248" s="9" t="s">
        <v>8206</v>
      </c>
      <c r="J248" s="9" t="s">
        <v>7414</v>
      </c>
      <c r="K248" s="10" t="s">
        <v>2176</v>
      </c>
      <c r="L248" s="10"/>
      <c r="M248" s="10"/>
      <c r="N248" s="10"/>
      <c r="O248" s="10"/>
      <c r="P248" s="10"/>
      <c r="Q248" s="10"/>
      <c r="R248" s="10"/>
      <c r="S248" s="10"/>
      <c r="T248" s="10"/>
      <c r="U248" s="10"/>
      <c r="V248" s="10"/>
    </row>
    <row r="249" spans="1:22">
      <c r="A249" s="30">
        <v>42957</v>
      </c>
      <c r="B249" s="9" t="s">
        <v>11131</v>
      </c>
      <c r="C249" s="30">
        <v>42957</v>
      </c>
      <c r="D249" s="10" t="s">
        <v>10582</v>
      </c>
      <c r="E249" s="10" t="s">
        <v>2180</v>
      </c>
      <c r="F249" s="9" t="s">
        <v>9791</v>
      </c>
      <c r="G249" s="27" t="s">
        <v>2179</v>
      </c>
      <c r="H249" s="9" t="s">
        <v>8999</v>
      </c>
      <c r="I249" s="9" t="s">
        <v>8207</v>
      </c>
      <c r="J249" s="9" t="s">
        <v>7415</v>
      </c>
      <c r="K249" s="10" t="s">
        <v>2184</v>
      </c>
      <c r="L249" s="10"/>
      <c r="M249" s="10"/>
      <c r="N249" s="10"/>
      <c r="O249" s="10"/>
      <c r="P249" s="10"/>
      <c r="Q249" s="10"/>
      <c r="R249" s="10"/>
      <c r="S249" s="10"/>
      <c r="T249" s="10"/>
      <c r="U249" s="10"/>
      <c r="V249" s="10"/>
    </row>
    <row r="250" spans="1:22">
      <c r="A250" s="30">
        <v>42958</v>
      </c>
      <c r="B250" s="9" t="s">
        <v>11131</v>
      </c>
      <c r="C250" s="30">
        <v>42958</v>
      </c>
      <c r="D250" s="10" t="s">
        <v>10583</v>
      </c>
      <c r="E250" s="10" t="s">
        <v>2188</v>
      </c>
      <c r="F250" s="9" t="s">
        <v>9792</v>
      </c>
      <c r="G250" s="27" t="s">
        <v>2187</v>
      </c>
      <c r="H250" s="9" t="s">
        <v>9000</v>
      </c>
      <c r="I250" s="9" t="s">
        <v>8208</v>
      </c>
      <c r="J250" s="9" t="s">
        <v>7416</v>
      </c>
      <c r="K250" s="10" t="s">
        <v>2192</v>
      </c>
      <c r="L250" s="10"/>
      <c r="M250" s="10"/>
      <c r="N250" s="10"/>
      <c r="O250" s="10"/>
      <c r="P250" s="10"/>
      <c r="Q250" s="10"/>
      <c r="R250" s="10"/>
      <c r="S250" s="10"/>
      <c r="T250" s="10"/>
      <c r="U250" s="10"/>
      <c r="V250" s="10"/>
    </row>
    <row r="251" spans="1:22">
      <c r="A251" s="30">
        <v>42959</v>
      </c>
      <c r="B251" s="9" t="s">
        <v>11131</v>
      </c>
      <c r="C251" s="30">
        <v>42959</v>
      </c>
      <c r="D251" s="10" t="s">
        <v>10584</v>
      </c>
      <c r="E251" s="10" t="s">
        <v>2196</v>
      </c>
      <c r="F251" s="9" t="s">
        <v>9793</v>
      </c>
      <c r="G251" s="27" t="s">
        <v>2195</v>
      </c>
      <c r="H251" s="9" t="s">
        <v>9001</v>
      </c>
      <c r="I251" s="9" t="s">
        <v>8209</v>
      </c>
      <c r="J251" s="9" t="s">
        <v>7417</v>
      </c>
      <c r="K251" s="10" t="s">
        <v>2200</v>
      </c>
      <c r="L251" s="10"/>
      <c r="M251" s="10"/>
      <c r="N251" s="10"/>
      <c r="O251" s="10"/>
      <c r="P251" s="10"/>
      <c r="Q251" s="10"/>
      <c r="R251" s="10"/>
      <c r="S251" s="10"/>
      <c r="T251" s="10"/>
      <c r="U251" s="10"/>
      <c r="V251" s="10"/>
    </row>
    <row r="252" spans="1:22">
      <c r="A252" s="30">
        <v>42960</v>
      </c>
      <c r="B252" s="9" t="s">
        <v>11131</v>
      </c>
      <c r="C252" s="30">
        <v>42960</v>
      </c>
      <c r="D252" s="10" t="s">
        <v>10585</v>
      </c>
      <c r="E252" s="10" t="s">
        <v>2204</v>
      </c>
      <c r="F252" s="9" t="s">
        <v>9794</v>
      </c>
      <c r="G252" s="27" t="s">
        <v>2203</v>
      </c>
      <c r="H252" s="9" t="s">
        <v>9002</v>
      </c>
      <c r="I252" s="9" t="s">
        <v>8210</v>
      </c>
      <c r="J252" s="9" t="s">
        <v>7418</v>
      </c>
      <c r="K252" s="10" t="s">
        <v>2208</v>
      </c>
      <c r="L252" s="10"/>
      <c r="M252" s="10"/>
      <c r="N252" s="10"/>
      <c r="O252" s="10"/>
      <c r="P252" s="10"/>
      <c r="Q252" s="10"/>
      <c r="R252" s="10"/>
      <c r="S252" s="10"/>
      <c r="T252" s="10"/>
      <c r="U252" s="10"/>
      <c r="V252" s="10"/>
    </row>
    <row r="253" spans="1:22">
      <c r="A253" s="30">
        <v>42961</v>
      </c>
      <c r="B253" s="9" t="s">
        <v>11131</v>
      </c>
      <c r="C253" s="30">
        <v>42961</v>
      </c>
      <c r="D253" s="10" t="s">
        <v>10586</v>
      </c>
      <c r="E253" s="10" t="s">
        <v>2212</v>
      </c>
      <c r="F253" s="9" t="s">
        <v>9795</v>
      </c>
      <c r="G253" s="27" t="s">
        <v>2211</v>
      </c>
      <c r="H253" s="9" t="s">
        <v>9003</v>
      </c>
      <c r="I253" s="9" t="s">
        <v>8211</v>
      </c>
      <c r="J253" s="9" t="s">
        <v>7419</v>
      </c>
      <c r="K253" s="10" t="s">
        <v>2216</v>
      </c>
      <c r="L253" s="10"/>
      <c r="M253" s="10"/>
      <c r="N253" s="10"/>
      <c r="O253" s="10"/>
      <c r="P253" s="10"/>
      <c r="Q253" s="10"/>
      <c r="R253" s="10"/>
      <c r="S253" s="10"/>
      <c r="T253" s="10"/>
      <c r="U253" s="10"/>
      <c r="V253" s="10"/>
    </row>
    <row r="254" spans="1:22">
      <c r="A254" s="30">
        <v>42962</v>
      </c>
      <c r="B254" s="9" t="s">
        <v>11131</v>
      </c>
      <c r="C254" s="30">
        <v>42962</v>
      </c>
      <c r="D254" s="10" t="s">
        <v>10587</v>
      </c>
      <c r="E254" s="10" t="s">
        <v>2220</v>
      </c>
      <c r="F254" s="9" t="s">
        <v>9796</v>
      </c>
      <c r="G254" s="27" t="s">
        <v>2219</v>
      </c>
      <c r="H254" s="9" t="s">
        <v>9004</v>
      </c>
      <c r="I254" s="9" t="s">
        <v>8212</v>
      </c>
      <c r="J254" s="9" t="s">
        <v>7420</v>
      </c>
      <c r="K254" s="10" t="s">
        <v>2224</v>
      </c>
      <c r="L254" s="10"/>
      <c r="M254" s="10"/>
      <c r="N254" s="10"/>
      <c r="O254" s="10"/>
      <c r="P254" s="10"/>
      <c r="Q254" s="10"/>
      <c r="R254" s="10"/>
      <c r="S254" s="10"/>
      <c r="T254" s="10"/>
      <c r="U254" s="10"/>
      <c r="V254" s="10"/>
    </row>
    <row r="255" spans="1:22">
      <c r="A255" s="30">
        <v>42963</v>
      </c>
      <c r="B255" s="9" t="s">
        <v>11131</v>
      </c>
      <c r="C255" s="30">
        <v>42963</v>
      </c>
      <c r="D255" s="10" t="s">
        <v>10588</v>
      </c>
      <c r="E255" s="10" t="s">
        <v>2228</v>
      </c>
      <c r="F255" s="9" t="s">
        <v>9797</v>
      </c>
      <c r="G255" s="27" t="s">
        <v>2227</v>
      </c>
      <c r="H255" s="9" t="s">
        <v>9005</v>
      </c>
      <c r="I255" s="9" t="s">
        <v>8213</v>
      </c>
      <c r="J255" s="9" t="s">
        <v>7421</v>
      </c>
      <c r="K255" s="10" t="s">
        <v>2232</v>
      </c>
      <c r="L255" s="10"/>
      <c r="M255" s="10"/>
      <c r="N255" s="10"/>
      <c r="O255" s="10"/>
      <c r="P255" s="10"/>
      <c r="Q255" s="10"/>
      <c r="R255" s="10"/>
      <c r="S255" s="10"/>
      <c r="T255" s="10"/>
      <c r="U255" s="10"/>
      <c r="V255" s="10"/>
    </row>
    <row r="256" spans="1:22">
      <c r="A256" s="30">
        <v>42964</v>
      </c>
      <c r="B256" s="9" t="s">
        <v>11131</v>
      </c>
      <c r="C256" s="30">
        <v>42964</v>
      </c>
      <c r="D256" s="10" t="s">
        <v>10589</v>
      </c>
      <c r="E256" s="10" t="s">
        <v>2236</v>
      </c>
      <c r="F256" s="9" t="s">
        <v>9798</v>
      </c>
      <c r="G256" s="27" t="s">
        <v>2235</v>
      </c>
      <c r="H256" s="9" t="s">
        <v>9006</v>
      </c>
      <c r="I256" s="9" t="s">
        <v>8214</v>
      </c>
      <c r="J256" s="9" t="s">
        <v>7422</v>
      </c>
      <c r="K256" s="10" t="s">
        <v>2240</v>
      </c>
      <c r="L256" s="10"/>
      <c r="M256" s="10"/>
      <c r="N256" s="10"/>
      <c r="O256" s="10"/>
      <c r="P256" s="10"/>
      <c r="Q256" s="10"/>
      <c r="R256" s="10"/>
      <c r="S256" s="10"/>
      <c r="T256" s="10"/>
      <c r="U256" s="10"/>
      <c r="V256" s="10"/>
    </row>
    <row r="257" spans="1:22">
      <c r="A257" s="30">
        <v>42965</v>
      </c>
      <c r="B257" s="9" t="s">
        <v>11131</v>
      </c>
      <c r="C257" s="30">
        <v>42965</v>
      </c>
      <c r="D257" s="10" t="s">
        <v>10590</v>
      </c>
      <c r="E257" s="10" t="s">
        <v>2244</v>
      </c>
      <c r="F257" s="9" t="s">
        <v>9799</v>
      </c>
      <c r="G257" s="27" t="s">
        <v>2243</v>
      </c>
      <c r="H257" s="9" t="s">
        <v>9007</v>
      </c>
      <c r="I257" s="9" t="s">
        <v>8215</v>
      </c>
      <c r="J257" s="9" t="s">
        <v>7423</v>
      </c>
      <c r="K257" s="10" t="s">
        <v>2248</v>
      </c>
      <c r="L257" s="10"/>
      <c r="M257" s="10"/>
      <c r="N257" s="10"/>
      <c r="O257" s="10"/>
      <c r="P257" s="10"/>
      <c r="Q257" s="10"/>
      <c r="R257" s="10"/>
      <c r="S257" s="10"/>
      <c r="T257" s="10"/>
      <c r="U257" s="10"/>
      <c r="V257" s="10"/>
    </row>
    <row r="258" spans="1:22">
      <c r="A258" s="30">
        <v>42966</v>
      </c>
      <c r="B258" s="9" t="s">
        <v>11131</v>
      </c>
      <c r="C258" s="30">
        <v>42966</v>
      </c>
      <c r="D258" s="10" t="s">
        <v>10591</v>
      </c>
      <c r="E258" s="10" t="s">
        <v>2252</v>
      </c>
      <c r="F258" s="9" t="s">
        <v>9800</v>
      </c>
      <c r="G258" s="27" t="s">
        <v>2251</v>
      </c>
      <c r="H258" s="9" t="s">
        <v>9008</v>
      </c>
      <c r="I258" s="9" t="s">
        <v>8216</v>
      </c>
      <c r="J258" s="9" t="s">
        <v>7424</v>
      </c>
      <c r="K258" s="10" t="s">
        <v>2256</v>
      </c>
      <c r="L258" s="10"/>
      <c r="M258" s="10"/>
      <c r="N258" s="10"/>
      <c r="O258" s="10"/>
      <c r="P258" s="10"/>
      <c r="Q258" s="10"/>
      <c r="R258" s="10"/>
      <c r="S258" s="10"/>
      <c r="T258" s="10"/>
      <c r="U258" s="10"/>
      <c r="V258" s="10"/>
    </row>
    <row r="259" spans="1:22">
      <c r="A259" s="30">
        <v>42967</v>
      </c>
      <c r="B259" s="9" t="s">
        <v>11131</v>
      </c>
      <c r="C259" s="30">
        <v>42967</v>
      </c>
      <c r="D259" s="10" t="s">
        <v>10592</v>
      </c>
      <c r="E259" s="10" t="s">
        <v>2260</v>
      </c>
      <c r="F259" s="9" t="s">
        <v>9801</v>
      </c>
      <c r="G259" s="27" t="s">
        <v>2259</v>
      </c>
      <c r="H259" s="9" t="s">
        <v>9009</v>
      </c>
      <c r="I259" s="9" t="s">
        <v>8217</v>
      </c>
      <c r="J259" s="9" t="s">
        <v>7425</v>
      </c>
      <c r="K259" s="10" t="s">
        <v>2264</v>
      </c>
      <c r="L259" s="10"/>
      <c r="M259" s="10"/>
      <c r="N259" s="10"/>
      <c r="O259" s="10"/>
      <c r="P259" s="10"/>
      <c r="Q259" s="10"/>
      <c r="R259" s="10"/>
      <c r="S259" s="10"/>
      <c r="T259" s="10"/>
      <c r="U259" s="10"/>
      <c r="V259" s="10"/>
    </row>
    <row r="260" spans="1:22">
      <c r="A260" s="30">
        <v>42968</v>
      </c>
      <c r="B260" s="9" t="s">
        <v>11131</v>
      </c>
      <c r="C260" s="30">
        <v>42968</v>
      </c>
      <c r="D260" s="10" t="s">
        <v>10593</v>
      </c>
      <c r="E260" s="10" t="s">
        <v>2268</v>
      </c>
      <c r="F260" s="9" t="s">
        <v>9802</v>
      </c>
      <c r="G260" s="27" t="s">
        <v>2267</v>
      </c>
      <c r="H260" s="9" t="s">
        <v>9010</v>
      </c>
      <c r="I260" s="9" t="s">
        <v>8218</v>
      </c>
      <c r="J260" s="9" t="s">
        <v>7426</v>
      </c>
      <c r="K260" s="10" t="s">
        <v>2272</v>
      </c>
      <c r="L260" s="10"/>
      <c r="M260" s="10"/>
      <c r="N260" s="10"/>
      <c r="O260" s="10"/>
      <c r="P260" s="10"/>
      <c r="Q260" s="10"/>
      <c r="R260" s="10"/>
      <c r="S260" s="10"/>
      <c r="T260" s="10"/>
      <c r="U260" s="10"/>
      <c r="V260" s="10"/>
    </row>
    <row r="261" spans="1:22">
      <c r="A261" s="30">
        <v>42969</v>
      </c>
      <c r="B261" s="9" t="s">
        <v>11131</v>
      </c>
      <c r="C261" s="30">
        <v>42969</v>
      </c>
      <c r="D261" s="10" t="s">
        <v>10594</v>
      </c>
      <c r="E261" s="10" t="s">
        <v>2276</v>
      </c>
      <c r="F261" s="9" t="s">
        <v>9803</v>
      </c>
      <c r="G261" s="27" t="s">
        <v>2275</v>
      </c>
      <c r="H261" s="9" t="s">
        <v>9011</v>
      </c>
      <c r="I261" s="9" t="s">
        <v>8219</v>
      </c>
      <c r="J261" s="9" t="s">
        <v>7427</v>
      </c>
      <c r="K261" s="10" t="s">
        <v>2280</v>
      </c>
      <c r="L261" s="10"/>
      <c r="M261" s="10"/>
      <c r="N261" s="10"/>
      <c r="O261" s="10"/>
      <c r="P261" s="10"/>
      <c r="Q261" s="10"/>
      <c r="R261" s="10"/>
      <c r="S261" s="10"/>
      <c r="T261" s="10"/>
      <c r="U261" s="10"/>
      <c r="V261" s="10"/>
    </row>
    <row r="262" spans="1:22">
      <c r="A262" s="30">
        <v>42970</v>
      </c>
      <c r="B262" s="9" t="s">
        <v>11131</v>
      </c>
      <c r="C262" s="30">
        <v>42970</v>
      </c>
      <c r="D262" s="10" t="s">
        <v>10595</v>
      </c>
      <c r="E262" s="10" t="s">
        <v>2284</v>
      </c>
      <c r="F262" s="9" t="s">
        <v>9804</v>
      </c>
      <c r="G262" s="27" t="s">
        <v>2283</v>
      </c>
      <c r="H262" s="9" t="s">
        <v>9012</v>
      </c>
      <c r="I262" s="9" t="s">
        <v>8220</v>
      </c>
      <c r="J262" s="9" t="s">
        <v>7428</v>
      </c>
      <c r="K262" s="10" t="s">
        <v>2288</v>
      </c>
      <c r="L262" s="10"/>
      <c r="M262" s="10"/>
      <c r="N262" s="10"/>
      <c r="O262" s="10"/>
      <c r="P262" s="10"/>
      <c r="Q262" s="10"/>
      <c r="R262" s="10"/>
      <c r="S262" s="10"/>
      <c r="T262" s="10"/>
      <c r="U262" s="10"/>
      <c r="V262" s="10"/>
    </row>
    <row r="263" spans="1:22">
      <c r="A263" s="30">
        <v>42971</v>
      </c>
      <c r="B263" s="9" t="s">
        <v>11131</v>
      </c>
      <c r="C263" s="30">
        <v>42971</v>
      </c>
      <c r="D263" s="10" t="s">
        <v>10596</v>
      </c>
      <c r="E263" s="10" t="s">
        <v>2292</v>
      </c>
      <c r="F263" s="9" t="s">
        <v>9805</v>
      </c>
      <c r="G263" s="27" t="s">
        <v>2291</v>
      </c>
      <c r="H263" s="9" t="s">
        <v>9013</v>
      </c>
      <c r="I263" s="9" t="s">
        <v>8221</v>
      </c>
      <c r="J263" s="9" t="s">
        <v>7429</v>
      </c>
      <c r="K263" s="10" t="s">
        <v>2296</v>
      </c>
      <c r="L263" s="10"/>
      <c r="M263" s="10"/>
      <c r="N263" s="10"/>
      <c r="O263" s="10"/>
      <c r="P263" s="10"/>
      <c r="Q263" s="10"/>
      <c r="R263" s="10"/>
      <c r="S263" s="10"/>
      <c r="T263" s="10"/>
      <c r="U263" s="10"/>
      <c r="V263" s="10"/>
    </row>
    <row r="264" spans="1:22">
      <c r="A264" s="30">
        <v>42972</v>
      </c>
      <c r="B264" s="9" t="s">
        <v>11131</v>
      </c>
      <c r="C264" s="30">
        <v>42972</v>
      </c>
      <c r="D264" s="10" t="s">
        <v>10597</v>
      </c>
      <c r="E264" s="10" t="s">
        <v>2300</v>
      </c>
      <c r="F264" s="9" t="s">
        <v>9806</v>
      </c>
      <c r="G264" s="27" t="s">
        <v>2299</v>
      </c>
      <c r="H264" s="9" t="s">
        <v>9014</v>
      </c>
      <c r="I264" s="9" t="s">
        <v>8222</v>
      </c>
      <c r="J264" s="9" t="s">
        <v>7430</v>
      </c>
      <c r="K264" s="10" t="s">
        <v>2304</v>
      </c>
      <c r="L264" s="10"/>
      <c r="M264" s="10"/>
      <c r="N264" s="10"/>
      <c r="O264" s="10"/>
      <c r="P264" s="10"/>
      <c r="Q264" s="10"/>
      <c r="R264" s="10"/>
      <c r="S264" s="10"/>
      <c r="T264" s="10"/>
      <c r="U264" s="10"/>
      <c r="V264" s="10"/>
    </row>
    <row r="265" spans="1:22">
      <c r="A265" s="30">
        <v>42973</v>
      </c>
      <c r="B265" s="9" t="s">
        <v>11131</v>
      </c>
      <c r="C265" s="30">
        <v>42973</v>
      </c>
      <c r="D265" s="10" t="s">
        <v>10598</v>
      </c>
      <c r="E265" s="10" t="s">
        <v>2308</v>
      </c>
      <c r="F265" s="9" t="s">
        <v>9807</v>
      </c>
      <c r="G265" s="27" t="s">
        <v>2307</v>
      </c>
      <c r="H265" s="9" t="s">
        <v>9015</v>
      </c>
      <c r="I265" s="9" t="s">
        <v>8223</v>
      </c>
      <c r="J265" s="9" t="s">
        <v>7431</v>
      </c>
      <c r="K265" s="10" t="s">
        <v>2312</v>
      </c>
      <c r="L265" s="10"/>
      <c r="M265" s="10"/>
      <c r="N265" s="10"/>
      <c r="O265" s="10"/>
      <c r="P265" s="10"/>
      <c r="Q265" s="10"/>
      <c r="R265" s="10"/>
      <c r="S265" s="10"/>
      <c r="T265" s="10"/>
      <c r="U265" s="10"/>
      <c r="V265" s="10"/>
    </row>
    <row r="266" spans="1:22">
      <c r="A266" s="30">
        <v>42974</v>
      </c>
      <c r="B266" s="9" t="s">
        <v>11131</v>
      </c>
      <c r="C266" s="30">
        <v>42974</v>
      </c>
      <c r="D266" s="10" t="s">
        <v>10599</v>
      </c>
      <c r="E266" s="10" t="s">
        <v>2316</v>
      </c>
      <c r="F266" s="9" t="s">
        <v>9808</v>
      </c>
      <c r="G266" s="27" t="s">
        <v>2315</v>
      </c>
      <c r="H266" s="9" t="s">
        <v>9016</v>
      </c>
      <c r="I266" s="9" t="s">
        <v>8224</v>
      </c>
      <c r="J266" s="9" t="s">
        <v>7432</v>
      </c>
      <c r="K266" s="10" t="s">
        <v>2320</v>
      </c>
      <c r="L266" s="10"/>
      <c r="M266" s="10"/>
      <c r="N266" s="10"/>
      <c r="O266" s="10"/>
      <c r="P266" s="10"/>
      <c r="Q266" s="10"/>
      <c r="R266" s="10"/>
      <c r="S266" s="10"/>
      <c r="T266" s="10"/>
      <c r="U266" s="10"/>
      <c r="V266" s="10"/>
    </row>
    <row r="267" spans="1:22">
      <c r="A267" s="30">
        <v>42975</v>
      </c>
      <c r="B267" s="9" t="s">
        <v>11131</v>
      </c>
      <c r="C267" s="30">
        <v>42975</v>
      </c>
      <c r="D267" s="10" t="s">
        <v>10600</v>
      </c>
      <c r="E267" s="10" t="s">
        <v>2324</v>
      </c>
      <c r="F267" s="9" t="s">
        <v>9809</v>
      </c>
      <c r="G267" s="27" t="s">
        <v>2323</v>
      </c>
      <c r="H267" s="9" t="s">
        <v>9017</v>
      </c>
      <c r="I267" s="9" t="s">
        <v>8225</v>
      </c>
      <c r="J267" s="9" t="s">
        <v>7433</v>
      </c>
      <c r="K267" s="10" t="s">
        <v>2328</v>
      </c>
      <c r="L267" s="10"/>
      <c r="M267" s="10"/>
      <c r="N267" s="10"/>
      <c r="O267" s="10"/>
      <c r="P267" s="10"/>
      <c r="Q267" s="10"/>
      <c r="R267" s="10"/>
      <c r="S267" s="10"/>
      <c r="T267" s="10"/>
      <c r="U267" s="10"/>
      <c r="V267" s="10"/>
    </row>
    <row r="268" spans="1:22">
      <c r="A268" s="30">
        <v>42976</v>
      </c>
      <c r="B268" s="9" t="s">
        <v>11131</v>
      </c>
      <c r="C268" s="30">
        <v>42976</v>
      </c>
      <c r="D268" s="10" t="s">
        <v>10601</v>
      </c>
      <c r="E268" s="10" t="s">
        <v>2332</v>
      </c>
      <c r="F268" s="9" t="s">
        <v>9810</v>
      </c>
      <c r="G268" s="27" t="s">
        <v>2331</v>
      </c>
      <c r="H268" s="9" t="s">
        <v>9018</v>
      </c>
      <c r="I268" s="9" t="s">
        <v>8226</v>
      </c>
      <c r="J268" s="9" t="s">
        <v>7434</v>
      </c>
      <c r="K268" s="10" t="s">
        <v>2336</v>
      </c>
      <c r="L268" s="10"/>
      <c r="M268" s="10"/>
      <c r="N268" s="10"/>
      <c r="O268" s="10"/>
      <c r="P268" s="10"/>
      <c r="Q268" s="10"/>
      <c r="R268" s="10"/>
      <c r="S268" s="10"/>
      <c r="T268" s="10"/>
      <c r="U268" s="10"/>
      <c r="V268" s="10"/>
    </row>
    <row r="269" spans="1:22">
      <c r="A269" s="30">
        <v>42977</v>
      </c>
      <c r="B269" s="9" t="s">
        <v>11131</v>
      </c>
      <c r="C269" s="30">
        <v>42977</v>
      </c>
      <c r="D269" s="10" t="s">
        <v>10602</v>
      </c>
      <c r="E269" s="10" t="s">
        <v>2340</v>
      </c>
      <c r="F269" s="9" t="s">
        <v>9811</v>
      </c>
      <c r="G269" s="27" t="s">
        <v>2339</v>
      </c>
      <c r="H269" s="9" t="s">
        <v>9019</v>
      </c>
      <c r="I269" s="9" t="s">
        <v>8227</v>
      </c>
      <c r="J269" s="9" t="s">
        <v>7435</v>
      </c>
      <c r="K269" s="10" t="s">
        <v>2344</v>
      </c>
      <c r="L269" s="10"/>
      <c r="M269" s="10"/>
      <c r="N269" s="10"/>
      <c r="O269" s="10"/>
      <c r="P269" s="10"/>
      <c r="Q269" s="10"/>
      <c r="R269" s="10"/>
      <c r="S269" s="10"/>
      <c r="T269" s="10"/>
      <c r="U269" s="10"/>
      <c r="V269" s="10"/>
    </row>
    <row r="270" spans="1:22">
      <c r="A270" s="30">
        <v>42978</v>
      </c>
      <c r="B270" s="9" t="s">
        <v>11131</v>
      </c>
      <c r="C270" s="30">
        <v>42978</v>
      </c>
      <c r="D270" s="10" t="s">
        <v>10603</v>
      </c>
      <c r="E270" s="10" t="s">
        <v>2348</v>
      </c>
      <c r="F270" s="9" t="s">
        <v>9812</v>
      </c>
      <c r="G270" s="27" t="s">
        <v>2347</v>
      </c>
      <c r="H270" s="9" t="s">
        <v>9020</v>
      </c>
      <c r="I270" s="9" t="s">
        <v>8228</v>
      </c>
      <c r="J270" s="9" t="s">
        <v>7436</v>
      </c>
      <c r="K270" s="10" t="s">
        <v>2352</v>
      </c>
      <c r="L270" s="10"/>
      <c r="M270" s="10"/>
      <c r="N270" s="10"/>
      <c r="O270" s="10"/>
      <c r="P270" s="10"/>
      <c r="Q270" s="10"/>
      <c r="R270" s="10"/>
      <c r="S270" s="10"/>
      <c r="T270" s="10"/>
      <c r="U270" s="10"/>
      <c r="V270" s="10"/>
    </row>
    <row r="271" spans="1:22">
      <c r="A271" s="30">
        <v>42979</v>
      </c>
      <c r="B271" s="9" t="s">
        <v>11131</v>
      </c>
      <c r="C271" s="30">
        <v>42979</v>
      </c>
      <c r="D271" s="10" t="s">
        <v>10604</v>
      </c>
      <c r="E271" s="10" t="s">
        <v>2356</v>
      </c>
      <c r="F271" s="9" t="s">
        <v>9813</v>
      </c>
      <c r="G271" s="27" t="s">
        <v>2355</v>
      </c>
      <c r="H271" s="9" t="s">
        <v>9021</v>
      </c>
      <c r="I271" s="9" t="s">
        <v>8229</v>
      </c>
      <c r="J271" s="9" t="s">
        <v>7437</v>
      </c>
      <c r="K271" s="10" t="s">
        <v>2360</v>
      </c>
      <c r="L271" s="10"/>
      <c r="M271" s="10"/>
      <c r="N271" s="10"/>
      <c r="O271" s="10"/>
      <c r="P271" s="10"/>
      <c r="Q271" s="10"/>
      <c r="R271" s="10"/>
      <c r="S271" s="10"/>
      <c r="T271" s="10"/>
      <c r="U271" s="10"/>
      <c r="V271" s="10"/>
    </row>
    <row r="272" spans="1:22">
      <c r="A272" s="30">
        <v>42980</v>
      </c>
      <c r="B272" s="9" t="s">
        <v>11131</v>
      </c>
      <c r="C272" s="30">
        <v>42980</v>
      </c>
      <c r="D272" s="10" t="s">
        <v>10605</v>
      </c>
      <c r="E272" s="10" t="s">
        <v>2364</v>
      </c>
      <c r="F272" s="9" t="s">
        <v>9814</v>
      </c>
      <c r="G272" s="27" t="s">
        <v>2363</v>
      </c>
      <c r="H272" s="9" t="s">
        <v>9022</v>
      </c>
      <c r="I272" s="9" t="s">
        <v>8230</v>
      </c>
      <c r="J272" s="9" t="s">
        <v>7438</v>
      </c>
      <c r="K272" s="10" t="s">
        <v>2368</v>
      </c>
      <c r="L272" s="10"/>
      <c r="M272" s="10"/>
      <c r="N272" s="10"/>
      <c r="O272" s="10"/>
      <c r="P272" s="10"/>
      <c r="Q272" s="10"/>
      <c r="R272" s="10"/>
      <c r="S272" s="10"/>
      <c r="T272" s="10"/>
      <c r="U272" s="10"/>
      <c r="V272" s="10"/>
    </row>
    <row r="273" spans="1:22">
      <c r="A273" s="30">
        <v>42981</v>
      </c>
      <c r="B273" s="9" t="s">
        <v>11131</v>
      </c>
      <c r="C273" s="30">
        <v>42981</v>
      </c>
      <c r="D273" s="10" t="s">
        <v>10606</v>
      </c>
      <c r="E273" s="10" t="s">
        <v>2372</v>
      </c>
      <c r="F273" s="9" t="s">
        <v>9815</v>
      </c>
      <c r="G273" s="27" t="s">
        <v>2371</v>
      </c>
      <c r="H273" s="9" t="s">
        <v>9023</v>
      </c>
      <c r="I273" s="9" t="s">
        <v>8231</v>
      </c>
      <c r="J273" s="9" t="s">
        <v>7439</v>
      </c>
      <c r="K273" s="10" t="s">
        <v>2376</v>
      </c>
      <c r="L273" s="10"/>
      <c r="M273" s="10"/>
      <c r="N273" s="10"/>
      <c r="O273" s="10"/>
      <c r="P273" s="10"/>
      <c r="Q273" s="10"/>
      <c r="R273" s="10"/>
      <c r="S273" s="10"/>
      <c r="T273" s="10"/>
      <c r="U273" s="10"/>
      <c r="V273" s="10"/>
    </row>
    <row r="274" spans="1:22">
      <c r="A274" s="30">
        <v>42982</v>
      </c>
      <c r="B274" s="9" t="s">
        <v>11131</v>
      </c>
      <c r="C274" s="30">
        <v>42982</v>
      </c>
      <c r="D274" s="10" t="s">
        <v>10607</v>
      </c>
      <c r="E274" s="10" t="s">
        <v>2380</v>
      </c>
      <c r="F274" s="9" t="s">
        <v>9816</v>
      </c>
      <c r="G274" s="27" t="s">
        <v>2379</v>
      </c>
      <c r="H274" s="9" t="s">
        <v>9024</v>
      </c>
      <c r="I274" s="9" t="s">
        <v>8232</v>
      </c>
      <c r="J274" s="9" t="s">
        <v>7440</v>
      </c>
      <c r="K274" s="10" t="s">
        <v>2384</v>
      </c>
      <c r="L274" s="10"/>
      <c r="M274" s="10"/>
      <c r="N274" s="10"/>
      <c r="O274" s="10"/>
      <c r="P274" s="10"/>
      <c r="Q274" s="10"/>
      <c r="R274" s="10"/>
      <c r="S274" s="10"/>
      <c r="T274" s="10"/>
      <c r="U274" s="10"/>
      <c r="V274" s="10"/>
    </row>
    <row r="275" spans="1:22">
      <c r="A275" s="30">
        <v>42983</v>
      </c>
      <c r="B275" s="9" t="s">
        <v>11131</v>
      </c>
      <c r="C275" s="30">
        <v>42983</v>
      </c>
      <c r="D275" s="10" t="s">
        <v>10608</v>
      </c>
      <c r="E275" s="10" t="s">
        <v>2388</v>
      </c>
      <c r="F275" s="9" t="s">
        <v>9817</v>
      </c>
      <c r="G275" s="27" t="s">
        <v>2387</v>
      </c>
      <c r="H275" s="9" t="s">
        <v>9025</v>
      </c>
      <c r="I275" s="9" t="s">
        <v>8233</v>
      </c>
      <c r="J275" s="9" t="s">
        <v>7441</v>
      </c>
      <c r="K275" s="10" t="s">
        <v>2392</v>
      </c>
      <c r="L275" s="10"/>
      <c r="M275" s="10"/>
      <c r="N275" s="10"/>
      <c r="O275" s="10"/>
      <c r="P275" s="10"/>
      <c r="Q275" s="10"/>
      <c r="R275" s="10"/>
      <c r="S275" s="10"/>
      <c r="T275" s="10"/>
      <c r="U275" s="10"/>
      <c r="V275" s="10"/>
    </row>
    <row r="276" spans="1:22">
      <c r="A276" s="30">
        <v>42984</v>
      </c>
      <c r="B276" s="9" t="s">
        <v>11131</v>
      </c>
      <c r="C276" s="30">
        <v>42959</v>
      </c>
      <c r="D276" s="10" t="s">
        <v>10609</v>
      </c>
      <c r="E276" s="10" t="s">
        <v>2396</v>
      </c>
      <c r="F276" s="9" t="s">
        <v>9818</v>
      </c>
      <c r="G276" s="27" t="s">
        <v>2395</v>
      </c>
      <c r="H276" s="9" t="s">
        <v>9026</v>
      </c>
      <c r="I276" s="9" t="s">
        <v>8234</v>
      </c>
      <c r="J276" s="9" t="s">
        <v>7442</v>
      </c>
      <c r="K276" s="10" t="s">
        <v>2400</v>
      </c>
      <c r="L276" s="10"/>
      <c r="M276" s="10"/>
      <c r="N276" s="10"/>
      <c r="O276" s="10"/>
      <c r="P276" s="10"/>
      <c r="Q276" s="10"/>
      <c r="R276" s="10"/>
      <c r="S276" s="10"/>
      <c r="T276" s="10"/>
      <c r="U276" s="10"/>
      <c r="V276" s="10"/>
    </row>
    <row r="277" spans="1:22">
      <c r="A277" s="30">
        <v>42985</v>
      </c>
      <c r="B277" s="9" t="s">
        <v>11131</v>
      </c>
      <c r="C277" s="30">
        <v>42959</v>
      </c>
      <c r="D277" s="10" t="s">
        <v>10610</v>
      </c>
      <c r="E277" s="10" t="s">
        <v>2404</v>
      </c>
      <c r="F277" s="9" t="s">
        <v>9819</v>
      </c>
      <c r="G277" s="27" t="s">
        <v>2403</v>
      </c>
      <c r="H277" s="9" t="s">
        <v>9027</v>
      </c>
      <c r="I277" s="9" t="s">
        <v>8235</v>
      </c>
      <c r="J277" s="9" t="s">
        <v>7443</v>
      </c>
      <c r="K277" s="10" t="s">
        <v>2408</v>
      </c>
      <c r="L277" s="10"/>
      <c r="M277" s="10"/>
      <c r="N277" s="10"/>
      <c r="O277" s="10"/>
      <c r="P277" s="10"/>
      <c r="Q277" s="10"/>
      <c r="R277" s="10"/>
      <c r="S277" s="10"/>
      <c r="T277" s="10"/>
      <c r="U277" s="10"/>
      <c r="V277" s="10"/>
    </row>
    <row r="278" spans="1:22">
      <c r="A278" s="30">
        <v>42986</v>
      </c>
      <c r="B278" s="9" t="s">
        <v>11131</v>
      </c>
      <c r="C278" s="30">
        <v>42959</v>
      </c>
      <c r="D278" s="10" t="s">
        <v>10611</v>
      </c>
      <c r="E278" s="10" t="s">
        <v>2412</v>
      </c>
      <c r="F278" s="9" t="s">
        <v>9820</v>
      </c>
      <c r="G278" s="27" t="s">
        <v>2411</v>
      </c>
      <c r="H278" s="9" t="s">
        <v>9028</v>
      </c>
      <c r="I278" s="9" t="s">
        <v>8236</v>
      </c>
      <c r="J278" s="9" t="s">
        <v>7444</v>
      </c>
      <c r="K278" s="10" t="s">
        <v>2416</v>
      </c>
      <c r="L278" s="10"/>
      <c r="M278" s="10"/>
      <c r="N278" s="10"/>
      <c r="O278" s="10"/>
      <c r="P278" s="10"/>
      <c r="Q278" s="10"/>
      <c r="R278" s="10"/>
      <c r="S278" s="10"/>
      <c r="T278" s="10"/>
      <c r="U278" s="10"/>
      <c r="V278" s="10"/>
    </row>
    <row r="279" spans="1:22">
      <c r="A279" s="30">
        <v>42987</v>
      </c>
      <c r="B279" s="9" t="s">
        <v>11131</v>
      </c>
      <c r="C279" s="30">
        <v>42959</v>
      </c>
      <c r="D279" s="10" t="s">
        <v>10612</v>
      </c>
      <c r="E279" s="10" t="s">
        <v>2420</v>
      </c>
      <c r="F279" s="9" t="s">
        <v>9821</v>
      </c>
      <c r="G279" s="27" t="s">
        <v>2419</v>
      </c>
      <c r="H279" s="9" t="s">
        <v>9029</v>
      </c>
      <c r="I279" s="9" t="s">
        <v>8237</v>
      </c>
      <c r="J279" s="9" t="s">
        <v>7445</v>
      </c>
      <c r="K279" s="10" t="s">
        <v>2424</v>
      </c>
      <c r="L279" s="10"/>
      <c r="M279" s="10"/>
      <c r="N279" s="10"/>
      <c r="O279" s="10"/>
      <c r="P279" s="10"/>
      <c r="Q279" s="10"/>
      <c r="R279" s="10"/>
      <c r="S279" s="10"/>
      <c r="T279" s="10"/>
      <c r="U279" s="10"/>
      <c r="V279" s="10"/>
    </row>
    <row r="280" spans="1:22">
      <c r="A280" s="30">
        <v>42988</v>
      </c>
      <c r="B280" s="9" t="s">
        <v>11131</v>
      </c>
      <c r="C280" s="30">
        <v>42959</v>
      </c>
      <c r="D280" s="10" t="s">
        <v>10613</v>
      </c>
      <c r="E280" s="10" t="s">
        <v>2428</v>
      </c>
      <c r="F280" s="9" t="s">
        <v>9822</v>
      </c>
      <c r="G280" s="27" t="s">
        <v>2427</v>
      </c>
      <c r="H280" s="9" t="s">
        <v>9030</v>
      </c>
      <c r="I280" s="9" t="s">
        <v>8238</v>
      </c>
      <c r="J280" s="9" t="s">
        <v>7446</v>
      </c>
      <c r="K280" s="10" t="s">
        <v>2432</v>
      </c>
      <c r="L280" s="10"/>
      <c r="M280" s="10"/>
      <c r="N280" s="10"/>
      <c r="O280" s="10"/>
      <c r="P280" s="10"/>
      <c r="Q280" s="10"/>
      <c r="R280" s="10"/>
      <c r="S280" s="10"/>
      <c r="T280" s="10"/>
      <c r="U280" s="10"/>
      <c r="V280" s="10"/>
    </row>
    <row r="281" spans="1:22">
      <c r="A281" s="30">
        <v>42989</v>
      </c>
      <c r="B281" s="9" t="s">
        <v>11131</v>
      </c>
      <c r="C281" s="30">
        <v>42959</v>
      </c>
      <c r="D281" s="10" t="s">
        <v>10614</v>
      </c>
      <c r="E281" s="10" t="s">
        <v>2436</v>
      </c>
      <c r="F281" s="9" t="s">
        <v>9823</v>
      </c>
      <c r="G281" s="27" t="s">
        <v>2435</v>
      </c>
      <c r="H281" s="9" t="s">
        <v>9031</v>
      </c>
      <c r="I281" s="9" t="s">
        <v>8239</v>
      </c>
      <c r="J281" s="9" t="s">
        <v>7447</v>
      </c>
      <c r="K281" s="10" t="s">
        <v>2440</v>
      </c>
      <c r="L281" s="10"/>
      <c r="M281" s="10"/>
      <c r="N281" s="10"/>
      <c r="O281" s="10"/>
      <c r="P281" s="10"/>
      <c r="Q281" s="10"/>
      <c r="R281" s="10"/>
      <c r="S281" s="10"/>
      <c r="T281" s="10"/>
      <c r="U281" s="10"/>
      <c r="V281" s="10"/>
    </row>
    <row r="282" spans="1:22">
      <c r="A282" s="30">
        <v>42990</v>
      </c>
      <c r="B282" s="9" t="s">
        <v>11131</v>
      </c>
      <c r="C282" s="30">
        <v>42959</v>
      </c>
      <c r="D282" s="10" t="s">
        <v>10615</v>
      </c>
      <c r="E282" s="10" t="s">
        <v>2444</v>
      </c>
      <c r="F282" s="9" t="s">
        <v>9824</v>
      </c>
      <c r="G282" s="27" t="s">
        <v>2443</v>
      </c>
      <c r="H282" s="9" t="s">
        <v>9032</v>
      </c>
      <c r="I282" s="9" t="s">
        <v>8240</v>
      </c>
      <c r="J282" s="9" t="s">
        <v>7448</v>
      </c>
      <c r="K282" s="10" t="s">
        <v>2448</v>
      </c>
      <c r="L282" s="10"/>
      <c r="M282" s="10"/>
      <c r="N282" s="10"/>
      <c r="O282" s="10"/>
      <c r="P282" s="10"/>
      <c r="Q282" s="10"/>
      <c r="R282" s="10"/>
      <c r="S282" s="10"/>
      <c r="T282" s="10"/>
      <c r="U282" s="10"/>
      <c r="V282" s="10"/>
    </row>
    <row r="283" spans="1:22">
      <c r="A283" s="30">
        <v>42991</v>
      </c>
      <c r="B283" s="9" t="s">
        <v>11131</v>
      </c>
      <c r="C283" s="30">
        <v>42959</v>
      </c>
      <c r="D283" s="10" t="s">
        <v>10616</v>
      </c>
      <c r="E283" s="10" t="s">
        <v>2452</v>
      </c>
      <c r="F283" s="9" t="s">
        <v>9825</v>
      </c>
      <c r="G283" s="27" t="s">
        <v>2451</v>
      </c>
      <c r="H283" s="9" t="s">
        <v>9033</v>
      </c>
      <c r="I283" s="9" t="s">
        <v>8241</v>
      </c>
      <c r="J283" s="9" t="s">
        <v>7449</v>
      </c>
      <c r="K283" s="10" t="s">
        <v>2456</v>
      </c>
      <c r="L283" s="10"/>
      <c r="M283" s="10"/>
      <c r="N283" s="10"/>
      <c r="O283" s="10"/>
      <c r="P283" s="10"/>
      <c r="Q283" s="10"/>
      <c r="R283" s="10"/>
      <c r="S283" s="10"/>
      <c r="T283" s="10"/>
      <c r="U283" s="10"/>
      <c r="V283" s="10"/>
    </row>
    <row r="284" spans="1:22">
      <c r="A284" s="30">
        <v>42992</v>
      </c>
      <c r="B284" s="9" t="s">
        <v>11131</v>
      </c>
      <c r="C284" s="30">
        <v>42959</v>
      </c>
      <c r="D284" s="10" t="s">
        <v>10617</v>
      </c>
      <c r="E284" s="10" t="s">
        <v>2460</v>
      </c>
      <c r="F284" s="9" t="s">
        <v>9826</v>
      </c>
      <c r="G284" s="27" t="s">
        <v>2459</v>
      </c>
      <c r="H284" s="9" t="s">
        <v>9034</v>
      </c>
      <c r="I284" s="9" t="s">
        <v>8242</v>
      </c>
      <c r="J284" s="9" t="s">
        <v>7450</v>
      </c>
      <c r="K284" s="10" t="s">
        <v>2464</v>
      </c>
      <c r="L284" s="10"/>
      <c r="M284" s="10"/>
      <c r="N284" s="10"/>
      <c r="O284" s="10"/>
      <c r="P284" s="10"/>
      <c r="Q284" s="10"/>
      <c r="R284" s="10"/>
      <c r="S284" s="10"/>
      <c r="T284" s="10"/>
      <c r="U284" s="10"/>
      <c r="V284" s="10"/>
    </row>
    <row r="285" spans="1:22">
      <c r="A285" s="30">
        <v>42993</v>
      </c>
      <c r="B285" s="9" t="s">
        <v>11131</v>
      </c>
      <c r="C285" s="30">
        <v>42959</v>
      </c>
      <c r="D285" s="10" t="s">
        <v>10618</v>
      </c>
      <c r="E285" s="10" t="s">
        <v>2468</v>
      </c>
      <c r="F285" s="9" t="s">
        <v>9827</v>
      </c>
      <c r="G285" s="27" t="s">
        <v>2467</v>
      </c>
      <c r="H285" s="9" t="s">
        <v>9035</v>
      </c>
      <c r="I285" s="9" t="s">
        <v>8243</v>
      </c>
      <c r="J285" s="9" t="s">
        <v>7451</v>
      </c>
      <c r="K285" s="10" t="s">
        <v>2472</v>
      </c>
      <c r="L285" s="10"/>
      <c r="M285" s="10"/>
      <c r="N285" s="10"/>
      <c r="O285" s="10"/>
      <c r="P285" s="10"/>
      <c r="Q285" s="10"/>
      <c r="R285" s="10"/>
      <c r="S285" s="10"/>
      <c r="T285" s="10"/>
      <c r="U285" s="10"/>
      <c r="V285" s="10"/>
    </row>
    <row r="286" spans="1:22">
      <c r="A286" s="30">
        <v>42994</v>
      </c>
      <c r="B286" s="9" t="s">
        <v>11131</v>
      </c>
      <c r="C286" s="30">
        <v>42959</v>
      </c>
      <c r="D286" s="10" t="s">
        <v>10619</v>
      </c>
      <c r="E286" s="10" t="s">
        <v>2476</v>
      </c>
      <c r="F286" s="9" t="s">
        <v>9828</v>
      </c>
      <c r="G286" s="27" t="s">
        <v>2475</v>
      </c>
      <c r="H286" s="9" t="s">
        <v>9036</v>
      </c>
      <c r="I286" s="9" t="s">
        <v>8244</v>
      </c>
      <c r="J286" s="9" t="s">
        <v>7452</v>
      </c>
      <c r="K286" s="10" t="s">
        <v>2480</v>
      </c>
      <c r="L286" s="10"/>
      <c r="M286" s="10"/>
      <c r="N286" s="10"/>
      <c r="O286" s="10"/>
      <c r="P286" s="10"/>
      <c r="Q286" s="10"/>
      <c r="R286" s="10"/>
      <c r="S286" s="10"/>
      <c r="T286" s="10"/>
      <c r="U286" s="10"/>
      <c r="V286" s="10"/>
    </row>
    <row r="287" spans="1:22">
      <c r="A287" s="30">
        <v>42995</v>
      </c>
      <c r="B287" s="9" t="s">
        <v>11131</v>
      </c>
      <c r="C287" s="30">
        <v>42959</v>
      </c>
      <c r="D287" s="10" t="s">
        <v>10620</v>
      </c>
      <c r="E287" s="10" t="s">
        <v>2484</v>
      </c>
      <c r="F287" s="9" t="s">
        <v>9829</v>
      </c>
      <c r="G287" s="27" t="s">
        <v>2483</v>
      </c>
      <c r="H287" s="9" t="s">
        <v>9037</v>
      </c>
      <c r="I287" s="9" t="s">
        <v>8245</v>
      </c>
      <c r="J287" s="9" t="s">
        <v>7453</v>
      </c>
      <c r="K287" s="10" t="s">
        <v>2488</v>
      </c>
      <c r="L287" s="10"/>
      <c r="M287" s="10"/>
      <c r="N287" s="10"/>
      <c r="O287" s="10"/>
      <c r="P287" s="10"/>
      <c r="Q287" s="10"/>
      <c r="R287" s="10"/>
      <c r="S287" s="10"/>
      <c r="T287" s="10"/>
      <c r="U287" s="10"/>
      <c r="V287" s="10"/>
    </row>
    <row r="288" spans="1:22">
      <c r="A288" s="30">
        <v>42996</v>
      </c>
      <c r="B288" s="9" t="s">
        <v>11131</v>
      </c>
      <c r="C288" s="30">
        <v>42959</v>
      </c>
      <c r="D288" s="10" t="s">
        <v>10621</v>
      </c>
      <c r="E288" s="10" t="s">
        <v>2492</v>
      </c>
      <c r="F288" s="9" t="s">
        <v>9830</v>
      </c>
      <c r="G288" s="27" t="s">
        <v>2491</v>
      </c>
      <c r="H288" s="9" t="s">
        <v>9038</v>
      </c>
      <c r="I288" s="9" t="s">
        <v>8246</v>
      </c>
      <c r="J288" s="9" t="s">
        <v>7454</v>
      </c>
      <c r="K288" s="10" t="s">
        <v>2496</v>
      </c>
      <c r="L288" s="10"/>
      <c r="M288" s="10"/>
      <c r="N288" s="10"/>
      <c r="O288" s="10"/>
      <c r="P288" s="10"/>
      <c r="Q288" s="10"/>
      <c r="R288" s="10"/>
      <c r="S288" s="10"/>
      <c r="T288" s="10"/>
      <c r="U288" s="10"/>
      <c r="V288" s="10"/>
    </row>
    <row r="289" spans="1:22">
      <c r="A289" s="30">
        <v>42997</v>
      </c>
      <c r="B289" s="9" t="s">
        <v>11131</v>
      </c>
      <c r="C289" s="30">
        <v>42959</v>
      </c>
      <c r="D289" s="10" t="s">
        <v>10622</v>
      </c>
      <c r="E289" s="10" t="s">
        <v>2500</v>
      </c>
      <c r="F289" s="9" t="s">
        <v>9831</v>
      </c>
      <c r="G289" s="27" t="s">
        <v>2499</v>
      </c>
      <c r="H289" s="9" t="s">
        <v>9039</v>
      </c>
      <c r="I289" s="9" t="s">
        <v>8247</v>
      </c>
      <c r="J289" s="9" t="s">
        <v>7455</v>
      </c>
      <c r="K289" s="10" t="s">
        <v>2504</v>
      </c>
      <c r="L289" s="10"/>
      <c r="M289" s="10"/>
      <c r="N289" s="10"/>
      <c r="O289" s="10"/>
      <c r="P289" s="10"/>
      <c r="Q289" s="10"/>
      <c r="R289" s="10"/>
      <c r="S289" s="10"/>
      <c r="T289" s="10"/>
      <c r="U289" s="10"/>
      <c r="V289" s="10"/>
    </row>
    <row r="290" spans="1:22">
      <c r="A290" s="30">
        <v>42998</v>
      </c>
      <c r="B290" s="9" t="s">
        <v>11131</v>
      </c>
      <c r="C290" s="30">
        <v>42959</v>
      </c>
      <c r="D290" s="10" t="s">
        <v>10623</v>
      </c>
      <c r="E290" s="10" t="s">
        <v>2508</v>
      </c>
      <c r="F290" s="9" t="s">
        <v>9832</v>
      </c>
      <c r="G290" s="27" t="s">
        <v>2507</v>
      </c>
      <c r="H290" s="9" t="s">
        <v>9040</v>
      </c>
      <c r="I290" s="9" t="s">
        <v>8248</v>
      </c>
      <c r="J290" s="9" t="s">
        <v>7456</v>
      </c>
      <c r="K290" s="10" t="s">
        <v>2512</v>
      </c>
      <c r="L290" s="10"/>
      <c r="M290" s="10"/>
      <c r="N290" s="10"/>
      <c r="O290" s="10"/>
      <c r="P290" s="10"/>
      <c r="Q290" s="10"/>
      <c r="R290" s="10"/>
      <c r="S290" s="10"/>
      <c r="T290" s="10"/>
      <c r="U290" s="10"/>
      <c r="V290" s="10"/>
    </row>
    <row r="291" spans="1:22">
      <c r="A291" s="30">
        <v>42999</v>
      </c>
      <c r="B291" s="9" t="s">
        <v>11131</v>
      </c>
      <c r="C291" s="30">
        <v>42959</v>
      </c>
      <c r="D291" s="10" t="s">
        <v>10624</v>
      </c>
      <c r="E291" s="10" t="s">
        <v>2516</v>
      </c>
      <c r="F291" s="9" t="s">
        <v>9833</v>
      </c>
      <c r="G291" s="27" t="s">
        <v>2515</v>
      </c>
      <c r="H291" s="9" t="s">
        <v>9041</v>
      </c>
      <c r="I291" s="9" t="s">
        <v>8249</v>
      </c>
      <c r="J291" s="9" t="s">
        <v>7457</v>
      </c>
      <c r="K291" s="10" t="s">
        <v>2520</v>
      </c>
      <c r="L291" s="10"/>
      <c r="M291" s="10"/>
      <c r="N291" s="10"/>
      <c r="O291" s="10"/>
      <c r="P291" s="10"/>
      <c r="Q291" s="10"/>
      <c r="R291" s="10"/>
      <c r="S291" s="10"/>
      <c r="T291" s="10"/>
      <c r="U291" s="10"/>
      <c r="V291" s="10"/>
    </row>
    <row r="292" spans="1:22">
      <c r="A292" s="30">
        <v>43000</v>
      </c>
      <c r="B292" s="9" t="s">
        <v>11131</v>
      </c>
      <c r="C292" s="30">
        <v>42959</v>
      </c>
      <c r="D292" s="10" t="s">
        <v>10625</v>
      </c>
      <c r="E292" s="10" t="s">
        <v>2524</v>
      </c>
      <c r="F292" s="9" t="s">
        <v>9834</v>
      </c>
      <c r="G292" s="27" t="s">
        <v>2523</v>
      </c>
      <c r="H292" s="9" t="s">
        <v>9042</v>
      </c>
      <c r="I292" s="9" t="s">
        <v>8250</v>
      </c>
      <c r="J292" s="9" t="s">
        <v>7458</v>
      </c>
      <c r="K292" s="10" t="s">
        <v>2528</v>
      </c>
      <c r="L292" s="10"/>
      <c r="M292" s="10"/>
      <c r="N292" s="10"/>
      <c r="O292" s="10"/>
      <c r="P292" s="10"/>
      <c r="Q292" s="10"/>
      <c r="R292" s="10"/>
      <c r="S292" s="10"/>
      <c r="T292" s="10"/>
      <c r="U292" s="10"/>
      <c r="V292" s="10"/>
    </row>
    <row r="293" spans="1:22">
      <c r="A293" s="30">
        <v>43001</v>
      </c>
      <c r="B293" s="9" t="s">
        <v>11131</v>
      </c>
      <c r="C293" s="30">
        <v>42959</v>
      </c>
      <c r="D293" s="10" t="s">
        <v>10626</v>
      </c>
      <c r="E293" s="10" t="s">
        <v>2532</v>
      </c>
      <c r="F293" s="9" t="s">
        <v>9835</v>
      </c>
      <c r="G293" s="27" t="s">
        <v>2531</v>
      </c>
      <c r="H293" s="9" t="s">
        <v>9043</v>
      </c>
      <c r="I293" s="9" t="s">
        <v>8251</v>
      </c>
      <c r="J293" s="9" t="s">
        <v>7459</v>
      </c>
      <c r="K293" s="10" t="s">
        <v>2536</v>
      </c>
      <c r="L293" s="10"/>
      <c r="M293" s="10"/>
      <c r="N293" s="10"/>
      <c r="O293" s="10"/>
      <c r="P293" s="10"/>
      <c r="Q293" s="10"/>
      <c r="R293" s="10"/>
      <c r="S293" s="10"/>
      <c r="T293" s="10"/>
      <c r="U293" s="10"/>
      <c r="V293" s="10"/>
    </row>
    <row r="294" spans="1:22">
      <c r="A294" s="30">
        <v>43002</v>
      </c>
      <c r="B294" s="9" t="s">
        <v>11131</v>
      </c>
      <c r="C294" s="30">
        <v>42959</v>
      </c>
      <c r="D294" s="10" t="s">
        <v>10627</v>
      </c>
      <c r="E294" s="10" t="s">
        <v>2540</v>
      </c>
      <c r="F294" s="9" t="s">
        <v>9836</v>
      </c>
      <c r="G294" s="27" t="s">
        <v>2539</v>
      </c>
      <c r="H294" s="9" t="s">
        <v>9044</v>
      </c>
      <c r="I294" s="9" t="s">
        <v>8252</v>
      </c>
      <c r="J294" s="9" t="s">
        <v>7460</v>
      </c>
      <c r="K294" s="10" t="s">
        <v>2544</v>
      </c>
      <c r="L294" s="10"/>
      <c r="M294" s="10"/>
      <c r="N294" s="10"/>
      <c r="O294" s="10"/>
      <c r="P294" s="10"/>
      <c r="Q294" s="10"/>
      <c r="R294" s="10"/>
      <c r="S294" s="10"/>
      <c r="T294" s="10"/>
      <c r="U294" s="10"/>
      <c r="V294" s="10"/>
    </row>
    <row r="295" spans="1:22">
      <c r="A295" s="30">
        <v>43003</v>
      </c>
      <c r="B295" s="9" t="s">
        <v>11131</v>
      </c>
      <c r="C295" s="30">
        <v>42959</v>
      </c>
      <c r="D295" s="10" t="s">
        <v>10628</v>
      </c>
      <c r="E295" s="10" t="s">
        <v>2548</v>
      </c>
      <c r="F295" s="9" t="s">
        <v>9837</v>
      </c>
      <c r="G295" s="27" t="s">
        <v>2547</v>
      </c>
      <c r="H295" s="9" t="s">
        <v>9045</v>
      </c>
      <c r="I295" s="9" t="s">
        <v>8253</v>
      </c>
      <c r="J295" s="9" t="s">
        <v>7461</v>
      </c>
      <c r="K295" s="10" t="s">
        <v>2552</v>
      </c>
      <c r="L295" s="10"/>
      <c r="M295" s="10"/>
      <c r="N295" s="10"/>
      <c r="O295" s="10"/>
      <c r="P295" s="10"/>
      <c r="Q295" s="10"/>
      <c r="R295" s="10"/>
      <c r="S295" s="10"/>
      <c r="T295" s="10"/>
      <c r="U295" s="10"/>
      <c r="V295" s="10"/>
    </row>
    <row r="296" spans="1:22">
      <c r="A296" s="30">
        <v>43004</v>
      </c>
      <c r="B296" s="9" t="s">
        <v>11131</v>
      </c>
      <c r="C296" s="30">
        <v>42959</v>
      </c>
      <c r="D296" s="10" t="s">
        <v>10629</v>
      </c>
      <c r="E296" s="10" t="s">
        <v>2556</v>
      </c>
      <c r="F296" s="9" t="s">
        <v>9838</v>
      </c>
      <c r="G296" s="27" t="s">
        <v>2555</v>
      </c>
      <c r="H296" s="9" t="s">
        <v>9046</v>
      </c>
      <c r="I296" s="9" t="s">
        <v>8254</v>
      </c>
      <c r="J296" s="9" t="s">
        <v>7462</v>
      </c>
      <c r="K296" s="10" t="s">
        <v>2560</v>
      </c>
      <c r="L296" s="10"/>
      <c r="M296" s="10"/>
      <c r="N296" s="10"/>
      <c r="O296" s="10"/>
      <c r="P296" s="10"/>
      <c r="Q296" s="10"/>
      <c r="R296" s="10"/>
      <c r="S296" s="10"/>
      <c r="T296" s="10"/>
      <c r="U296" s="10"/>
      <c r="V296" s="10"/>
    </row>
    <row r="297" spans="1:22">
      <c r="A297" s="30">
        <v>43005</v>
      </c>
      <c r="B297" s="9" t="s">
        <v>11131</v>
      </c>
      <c r="C297" s="30">
        <v>42959</v>
      </c>
      <c r="D297" s="10" t="s">
        <v>10630</v>
      </c>
      <c r="E297" s="10" t="s">
        <v>2564</v>
      </c>
      <c r="F297" s="9" t="s">
        <v>9839</v>
      </c>
      <c r="G297" s="27" t="s">
        <v>2563</v>
      </c>
      <c r="H297" s="9" t="s">
        <v>9047</v>
      </c>
      <c r="I297" s="9" t="s">
        <v>8255</v>
      </c>
      <c r="J297" s="9" t="s">
        <v>7463</v>
      </c>
      <c r="K297" s="10" t="s">
        <v>2568</v>
      </c>
      <c r="L297" s="10"/>
      <c r="M297" s="10"/>
      <c r="N297" s="10"/>
      <c r="O297" s="10"/>
      <c r="P297" s="10"/>
      <c r="Q297" s="10"/>
      <c r="R297" s="10"/>
      <c r="S297" s="10"/>
      <c r="T297" s="10"/>
      <c r="U297" s="10"/>
      <c r="V297" s="10"/>
    </row>
    <row r="298" spans="1:22">
      <c r="A298" s="30">
        <v>43006</v>
      </c>
      <c r="B298" s="9" t="s">
        <v>11131</v>
      </c>
      <c r="C298" s="30">
        <v>42959</v>
      </c>
      <c r="D298" s="10" t="s">
        <v>10631</v>
      </c>
      <c r="E298" s="10" t="s">
        <v>2572</v>
      </c>
      <c r="F298" s="9" t="s">
        <v>9840</v>
      </c>
      <c r="G298" s="27" t="s">
        <v>2571</v>
      </c>
      <c r="H298" s="9" t="s">
        <v>9048</v>
      </c>
      <c r="I298" s="9" t="s">
        <v>8256</v>
      </c>
      <c r="J298" s="9" t="s">
        <v>7464</v>
      </c>
      <c r="K298" s="10" t="s">
        <v>2576</v>
      </c>
      <c r="L298" s="10"/>
      <c r="M298" s="10"/>
      <c r="N298" s="10"/>
      <c r="O298" s="10"/>
      <c r="P298" s="10"/>
      <c r="Q298" s="10"/>
      <c r="R298" s="10"/>
      <c r="S298" s="10"/>
      <c r="T298" s="10"/>
      <c r="U298" s="10"/>
      <c r="V298" s="10"/>
    </row>
    <row r="299" spans="1:22">
      <c r="A299" s="30">
        <v>43007</v>
      </c>
      <c r="B299" s="9" t="s">
        <v>11131</v>
      </c>
      <c r="C299" s="30">
        <v>42959</v>
      </c>
      <c r="D299" s="10" t="s">
        <v>10632</v>
      </c>
      <c r="E299" s="10" t="s">
        <v>2580</v>
      </c>
      <c r="F299" s="9" t="s">
        <v>9841</v>
      </c>
      <c r="G299" s="27" t="s">
        <v>2579</v>
      </c>
      <c r="H299" s="9" t="s">
        <v>9049</v>
      </c>
      <c r="I299" s="9" t="s">
        <v>8257</v>
      </c>
      <c r="J299" s="9" t="s">
        <v>7465</v>
      </c>
      <c r="K299" s="10" t="s">
        <v>2584</v>
      </c>
      <c r="L299" s="10"/>
      <c r="M299" s="10"/>
      <c r="N299" s="10"/>
      <c r="O299" s="10"/>
      <c r="P299" s="10"/>
      <c r="Q299" s="10"/>
      <c r="R299" s="10"/>
      <c r="S299" s="10"/>
      <c r="T299" s="10"/>
      <c r="U299" s="10"/>
      <c r="V299" s="10"/>
    </row>
    <row r="300" spans="1:22">
      <c r="A300" s="30">
        <v>43008</v>
      </c>
      <c r="B300" s="9" t="s">
        <v>11131</v>
      </c>
      <c r="C300" s="30">
        <v>42959</v>
      </c>
      <c r="D300" s="10" t="s">
        <v>10633</v>
      </c>
      <c r="E300" s="10" t="s">
        <v>2588</v>
      </c>
      <c r="F300" s="9" t="s">
        <v>9842</v>
      </c>
      <c r="G300" s="27" t="s">
        <v>2587</v>
      </c>
      <c r="H300" s="9" t="s">
        <v>9050</v>
      </c>
      <c r="I300" s="9" t="s">
        <v>8258</v>
      </c>
      <c r="J300" s="9" t="s">
        <v>7466</v>
      </c>
      <c r="K300" s="10" t="s">
        <v>2592</v>
      </c>
      <c r="L300" s="10"/>
      <c r="M300" s="10"/>
      <c r="N300" s="10"/>
      <c r="O300" s="10"/>
      <c r="P300" s="10"/>
      <c r="Q300" s="10"/>
      <c r="R300" s="10"/>
      <c r="S300" s="10"/>
      <c r="T300" s="10"/>
      <c r="U300" s="10"/>
      <c r="V300" s="10"/>
    </row>
    <row r="301" spans="1:22">
      <c r="A301" s="30">
        <v>43009</v>
      </c>
      <c r="B301" s="9" t="s">
        <v>11131</v>
      </c>
      <c r="C301" s="30">
        <v>42959</v>
      </c>
      <c r="D301" s="10" t="s">
        <v>10634</v>
      </c>
      <c r="E301" s="10" t="s">
        <v>2596</v>
      </c>
      <c r="F301" s="9" t="s">
        <v>9843</v>
      </c>
      <c r="G301" s="27" t="s">
        <v>2595</v>
      </c>
      <c r="H301" s="9" t="s">
        <v>9051</v>
      </c>
      <c r="I301" s="9" t="s">
        <v>8259</v>
      </c>
      <c r="J301" s="9" t="s">
        <v>7467</v>
      </c>
      <c r="K301" s="10" t="s">
        <v>2600</v>
      </c>
      <c r="L301" s="10"/>
      <c r="M301" s="10"/>
      <c r="N301" s="10"/>
      <c r="O301" s="10"/>
      <c r="P301" s="10"/>
      <c r="Q301" s="10"/>
      <c r="R301" s="10"/>
      <c r="S301" s="10"/>
      <c r="T301" s="10"/>
      <c r="U301" s="10"/>
      <c r="V301" s="10"/>
    </row>
    <row r="302" spans="1:22">
      <c r="A302" s="30">
        <v>43010</v>
      </c>
      <c r="B302" s="9" t="s">
        <v>11131</v>
      </c>
      <c r="C302" s="30">
        <v>42959</v>
      </c>
      <c r="D302" s="10" t="s">
        <v>10635</v>
      </c>
      <c r="E302" s="10" t="s">
        <v>2604</v>
      </c>
      <c r="F302" s="9" t="s">
        <v>9844</v>
      </c>
      <c r="G302" s="27" t="s">
        <v>2603</v>
      </c>
      <c r="H302" s="9" t="s">
        <v>9052</v>
      </c>
      <c r="I302" s="9" t="s">
        <v>8260</v>
      </c>
      <c r="J302" s="9" t="s">
        <v>7468</v>
      </c>
      <c r="K302" s="10" t="s">
        <v>2608</v>
      </c>
      <c r="L302" s="10"/>
      <c r="M302" s="10"/>
      <c r="N302" s="10"/>
      <c r="O302" s="10"/>
      <c r="P302" s="10"/>
      <c r="Q302" s="10"/>
      <c r="R302" s="10"/>
      <c r="S302" s="10"/>
      <c r="T302" s="10"/>
      <c r="U302" s="10"/>
      <c r="V302" s="10"/>
    </row>
    <row r="303" spans="1:22">
      <c r="A303" s="30">
        <v>43011</v>
      </c>
      <c r="B303" s="9" t="s">
        <v>11131</v>
      </c>
      <c r="C303" s="30">
        <v>42959</v>
      </c>
      <c r="D303" s="10" t="s">
        <v>10636</v>
      </c>
      <c r="E303" s="10" t="s">
        <v>2612</v>
      </c>
      <c r="F303" s="9" t="s">
        <v>9845</v>
      </c>
      <c r="G303" s="27" t="s">
        <v>2611</v>
      </c>
      <c r="H303" s="9" t="s">
        <v>9053</v>
      </c>
      <c r="I303" s="9" t="s">
        <v>8261</v>
      </c>
      <c r="J303" s="9" t="s">
        <v>7469</v>
      </c>
      <c r="K303" s="10" t="s">
        <v>2616</v>
      </c>
      <c r="L303" s="10"/>
      <c r="M303" s="10"/>
      <c r="N303" s="10"/>
      <c r="O303" s="10"/>
      <c r="P303" s="10"/>
      <c r="Q303" s="10"/>
      <c r="R303" s="10"/>
      <c r="S303" s="10"/>
      <c r="T303" s="10"/>
      <c r="U303" s="10"/>
      <c r="V303" s="10"/>
    </row>
    <row r="304" spans="1:22">
      <c r="A304" s="30">
        <v>43012</v>
      </c>
      <c r="B304" s="9" t="s">
        <v>11131</v>
      </c>
      <c r="C304" s="30">
        <v>42959</v>
      </c>
      <c r="D304" s="10" t="s">
        <v>10637</v>
      </c>
      <c r="E304" s="10" t="s">
        <v>2620</v>
      </c>
      <c r="F304" s="9" t="s">
        <v>9846</v>
      </c>
      <c r="G304" s="27" t="s">
        <v>2619</v>
      </c>
      <c r="H304" s="9" t="s">
        <v>9054</v>
      </c>
      <c r="I304" s="9" t="s">
        <v>8262</v>
      </c>
      <c r="J304" s="9" t="s">
        <v>7470</v>
      </c>
      <c r="K304" s="10" t="s">
        <v>2624</v>
      </c>
      <c r="L304" s="10"/>
      <c r="M304" s="10"/>
      <c r="N304" s="10"/>
      <c r="O304" s="10"/>
      <c r="P304" s="10"/>
      <c r="Q304" s="10"/>
      <c r="R304" s="10"/>
      <c r="S304" s="10"/>
      <c r="T304" s="10"/>
      <c r="U304" s="10"/>
      <c r="V304" s="10"/>
    </row>
    <row r="305" spans="1:22">
      <c r="A305" s="30">
        <v>43013</v>
      </c>
      <c r="B305" s="9" t="s">
        <v>11131</v>
      </c>
      <c r="C305" s="30">
        <v>42959</v>
      </c>
      <c r="D305" s="10" t="s">
        <v>10638</v>
      </c>
      <c r="E305" s="10" t="s">
        <v>2628</v>
      </c>
      <c r="F305" s="9" t="s">
        <v>9847</v>
      </c>
      <c r="G305" s="27" t="s">
        <v>2627</v>
      </c>
      <c r="H305" s="9" t="s">
        <v>9055</v>
      </c>
      <c r="I305" s="9" t="s">
        <v>8263</v>
      </c>
      <c r="J305" s="9" t="s">
        <v>7471</v>
      </c>
      <c r="K305" s="10" t="s">
        <v>2632</v>
      </c>
      <c r="L305" s="10"/>
      <c r="M305" s="10"/>
      <c r="N305" s="10"/>
      <c r="O305" s="10"/>
      <c r="P305" s="10"/>
      <c r="Q305" s="10"/>
      <c r="R305" s="10"/>
      <c r="S305" s="10"/>
      <c r="T305" s="10"/>
      <c r="U305" s="10"/>
      <c r="V305" s="10"/>
    </row>
    <row r="306" spans="1:22">
      <c r="A306" s="30">
        <v>43014</v>
      </c>
      <c r="B306" s="9" t="s">
        <v>11131</v>
      </c>
      <c r="C306" s="30">
        <v>42959</v>
      </c>
      <c r="D306" s="10" t="s">
        <v>10639</v>
      </c>
      <c r="E306" s="10" t="s">
        <v>2636</v>
      </c>
      <c r="F306" s="9" t="s">
        <v>9848</v>
      </c>
      <c r="G306" s="27" t="s">
        <v>2635</v>
      </c>
      <c r="H306" s="9" t="s">
        <v>9056</v>
      </c>
      <c r="I306" s="9" t="s">
        <v>8264</v>
      </c>
      <c r="J306" s="9" t="s">
        <v>7472</v>
      </c>
      <c r="K306" s="10" t="s">
        <v>2640</v>
      </c>
      <c r="L306" s="10"/>
      <c r="M306" s="10"/>
      <c r="N306" s="10"/>
      <c r="O306" s="10"/>
      <c r="P306" s="10"/>
      <c r="Q306" s="10"/>
      <c r="R306" s="10"/>
      <c r="S306" s="10"/>
      <c r="T306" s="10"/>
      <c r="U306" s="10"/>
      <c r="V306" s="10"/>
    </row>
    <row r="307" spans="1:22">
      <c r="A307" s="30">
        <v>43015</v>
      </c>
      <c r="B307" s="9" t="s">
        <v>11131</v>
      </c>
      <c r="C307" s="30">
        <v>42959</v>
      </c>
      <c r="D307" s="10" t="s">
        <v>10640</v>
      </c>
      <c r="E307" s="10" t="s">
        <v>2644</v>
      </c>
      <c r="F307" s="9" t="s">
        <v>9849</v>
      </c>
      <c r="G307" s="27" t="s">
        <v>2643</v>
      </c>
      <c r="H307" s="9" t="s">
        <v>9057</v>
      </c>
      <c r="I307" s="9" t="s">
        <v>8265</v>
      </c>
      <c r="J307" s="9" t="s">
        <v>7473</v>
      </c>
      <c r="K307" s="10" t="s">
        <v>2648</v>
      </c>
      <c r="L307" s="10"/>
      <c r="M307" s="10"/>
      <c r="N307" s="10"/>
      <c r="O307" s="10"/>
      <c r="P307" s="10"/>
      <c r="Q307" s="10"/>
      <c r="R307" s="10"/>
      <c r="S307" s="10"/>
      <c r="T307" s="10"/>
      <c r="U307" s="10"/>
      <c r="V307" s="10"/>
    </row>
    <row r="308" spans="1:22">
      <c r="A308" s="30">
        <v>43016</v>
      </c>
      <c r="B308" s="9" t="s">
        <v>11131</v>
      </c>
      <c r="C308" s="30">
        <v>42959</v>
      </c>
      <c r="D308" s="10" t="s">
        <v>10641</v>
      </c>
      <c r="E308" s="10" t="s">
        <v>2652</v>
      </c>
      <c r="F308" s="9" t="s">
        <v>9850</v>
      </c>
      <c r="G308" s="27" t="s">
        <v>2651</v>
      </c>
      <c r="H308" s="9" t="s">
        <v>9058</v>
      </c>
      <c r="I308" s="9" t="s">
        <v>8266</v>
      </c>
      <c r="J308" s="9" t="s">
        <v>7474</v>
      </c>
      <c r="K308" s="10" t="s">
        <v>2656</v>
      </c>
      <c r="L308" s="10"/>
      <c r="M308" s="10"/>
      <c r="N308" s="10"/>
      <c r="O308" s="10"/>
      <c r="P308" s="10"/>
      <c r="Q308" s="10"/>
      <c r="R308" s="10"/>
      <c r="S308" s="10"/>
      <c r="T308" s="10"/>
      <c r="U308" s="10"/>
      <c r="V308" s="10"/>
    </row>
    <row r="309" spans="1:22">
      <c r="A309" s="30">
        <v>43017</v>
      </c>
      <c r="B309" s="9" t="s">
        <v>11131</v>
      </c>
      <c r="C309" s="30">
        <v>42959</v>
      </c>
      <c r="D309" s="10" t="s">
        <v>10642</v>
      </c>
      <c r="E309" s="10" t="s">
        <v>2660</v>
      </c>
      <c r="F309" s="9" t="s">
        <v>9851</v>
      </c>
      <c r="G309" s="27" t="s">
        <v>2659</v>
      </c>
      <c r="H309" s="9" t="s">
        <v>9059</v>
      </c>
      <c r="I309" s="9" t="s">
        <v>8267</v>
      </c>
      <c r="J309" s="9" t="s">
        <v>7475</v>
      </c>
      <c r="K309" s="10" t="s">
        <v>2664</v>
      </c>
      <c r="L309" s="10"/>
      <c r="M309" s="10"/>
      <c r="N309" s="10"/>
      <c r="O309" s="10"/>
      <c r="P309" s="10"/>
      <c r="Q309" s="10"/>
      <c r="R309" s="10"/>
      <c r="S309" s="10"/>
      <c r="T309" s="10"/>
      <c r="U309" s="10"/>
      <c r="V309" s="10"/>
    </row>
    <row r="310" spans="1:22">
      <c r="A310" s="30">
        <v>43018</v>
      </c>
      <c r="B310" s="9" t="s">
        <v>11131</v>
      </c>
      <c r="C310" s="30">
        <v>42959</v>
      </c>
      <c r="D310" s="10" t="s">
        <v>10643</v>
      </c>
      <c r="E310" s="10" t="s">
        <v>2668</v>
      </c>
      <c r="F310" s="9" t="s">
        <v>9852</v>
      </c>
      <c r="G310" s="27" t="s">
        <v>2667</v>
      </c>
      <c r="H310" s="9" t="s">
        <v>9060</v>
      </c>
      <c r="I310" s="9" t="s">
        <v>8268</v>
      </c>
      <c r="J310" s="9" t="s">
        <v>7476</v>
      </c>
      <c r="K310" s="10" t="s">
        <v>2672</v>
      </c>
      <c r="L310" s="10"/>
      <c r="M310" s="10"/>
      <c r="N310" s="10"/>
      <c r="O310" s="10"/>
      <c r="P310" s="10"/>
      <c r="Q310" s="10"/>
      <c r="R310" s="10"/>
      <c r="S310" s="10"/>
      <c r="T310" s="10"/>
      <c r="U310" s="10"/>
      <c r="V310" s="10"/>
    </row>
    <row r="311" spans="1:22">
      <c r="A311" s="30">
        <v>43019</v>
      </c>
      <c r="B311" s="9" t="s">
        <v>11131</v>
      </c>
      <c r="C311" s="30">
        <v>42959</v>
      </c>
      <c r="D311" s="10" t="s">
        <v>10644</v>
      </c>
      <c r="E311" s="10" t="s">
        <v>2676</v>
      </c>
      <c r="F311" s="9" t="s">
        <v>9853</v>
      </c>
      <c r="G311" s="27" t="s">
        <v>2675</v>
      </c>
      <c r="H311" s="9" t="s">
        <v>9061</v>
      </c>
      <c r="I311" s="9" t="s">
        <v>8269</v>
      </c>
      <c r="J311" s="9" t="s">
        <v>7477</v>
      </c>
      <c r="K311" s="10" t="s">
        <v>2680</v>
      </c>
      <c r="L311" s="10"/>
      <c r="M311" s="10"/>
      <c r="N311" s="10"/>
      <c r="O311" s="10"/>
      <c r="P311" s="10"/>
      <c r="Q311" s="10"/>
      <c r="R311" s="10"/>
      <c r="S311" s="10"/>
      <c r="T311" s="10"/>
      <c r="U311" s="10"/>
      <c r="V311" s="10"/>
    </row>
    <row r="312" spans="1:22">
      <c r="A312" s="30">
        <v>43020</v>
      </c>
      <c r="B312" s="9" t="s">
        <v>11131</v>
      </c>
      <c r="C312" s="30">
        <v>42959</v>
      </c>
      <c r="D312" s="10" t="s">
        <v>10645</v>
      </c>
      <c r="E312" s="10" t="s">
        <v>2684</v>
      </c>
      <c r="F312" s="9" t="s">
        <v>9854</v>
      </c>
      <c r="G312" s="27" t="s">
        <v>2683</v>
      </c>
      <c r="H312" s="9" t="s">
        <v>9062</v>
      </c>
      <c r="I312" s="9" t="s">
        <v>8270</v>
      </c>
      <c r="J312" s="9" t="s">
        <v>7478</v>
      </c>
      <c r="K312" s="10" t="s">
        <v>2688</v>
      </c>
      <c r="L312" s="10"/>
      <c r="M312" s="10"/>
      <c r="N312" s="10"/>
      <c r="O312" s="10"/>
      <c r="P312" s="10"/>
      <c r="Q312" s="10"/>
      <c r="R312" s="10"/>
      <c r="S312" s="10"/>
      <c r="T312" s="10"/>
      <c r="U312" s="10"/>
      <c r="V312" s="10"/>
    </row>
    <row r="313" spans="1:22">
      <c r="A313" s="30">
        <v>43021</v>
      </c>
      <c r="B313" s="9" t="s">
        <v>11131</v>
      </c>
      <c r="C313" s="30">
        <v>42959</v>
      </c>
      <c r="D313" s="10" t="s">
        <v>10646</v>
      </c>
      <c r="E313" s="10" t="s">
        <v>2692</v>
      </c>
      <c r="F313" s="9" t="s">
        <v>9855</v>
      </c>
      <c r="G313" s="27" t="s">
        <v>2691</v>
      </c>
      <c r="H313" s="9" t="s">
        <v>9063</v>
      </c>
      <c r="I313" s="9" t="s">
        <v>8271</v>
      </c>
      <c r="J313" s="9" t="s">
        <v>7479</v>
      </c>
      <c r="K313" s="10" t="s">
        <v>2696</v>
      </c>
      <c r="L313" s="10"/>
      <c r="M313" s="10"/>
      <c r="N313" s="10"/>
      <c r="O313" s="10"/>
      <c r="P313" s="10"/>
      <c r="Q313" s="10"/>
      <c r="R313" s="10"/>
      <c r="S313" s="10"/>
      <c r="T313" s="10"/>
      <c r="U313" s="10"/>
      <c r="V313" s="10"/>
    </row>
    <row r="314" spans="1:22">
      <c r="A314" s="30">
        <v>43022</v>
      </c>
      <c r="B314" s="9" t="s">
        <v>11131</v>
      </c>
      <c r="C314" s="30">
        <v>42959</v>
      </c>
      <c r="D314" s="10" t="s">
        <v>10647</v>
      </c>
      <c r="E314" s="10" t="s">
        <v>2700</v>
      </c>
      <c r="F314" s="9" t="s">
        <v>9856</v>
      </c>
      <c r="G314" s="27" t="s">
        <v>2699</v>
      </c>
      <c r="H314" s="9" t="s">
        <v>9064</v>
      </c>
      <c r="I314" s="9" t="s">
        <v>8272</v>
      </c>
      <c r="J314" s="9" t="s">
        <v>7480</v>
      </c>
      <c r="K314" s="10" t="s">
        <v>2704</v>
      </c>
      <c r="L314" s="10"/>
      <c r="M314" s="10"/>
      <c r="N314" s="10"/>
      <c r="O314" s="10"/>
      <c r="P314" s="10"/>
      <c r="Q314" s="10"/>
      <c r="R314" s="10"/>
      <c r="S314" s="10"/>
      <c r="T314" s="10"/>
      <c r="U314" s="10"/>
      <c r="V314" s="10"/>
    </row>
    <row r="315" spans="1:22">
      <c r="A315" s="30">
        <v>42959</v>
      </c>
      <c r="B315" s="9" t="s">
        <v>11131</v>
      </c>
      <c r="C315" s="30">
        <v>42959</v>
      </c>
      <c r="D315" s="10" t="s">
        <v>10648</v>
      </c>
      <c r="E315" s="10" t="s">
        <v>2708</v>
      </c>
      <c r="F315" s="9" t="s">
        <v>9857</v>
      </c>
      <c r="G315" s="27" t="s">
        <v>2707</v>
      </c>
      <c r="H315" s="9" t="s">
        <v>9065</v>
      </c>
      <c r="I315" s="9" t="s">
        <v>8273</v>
      </c>
      <c r="J315" s="9" t="s">
        <v>7481</v>
      </c>
      <c r="K315" s="10" t="s">
        <v>2712</v>
      </c>
      <c r="L315" s="10"/>
      <c r="M315" s="10"/>
      <c r="N315" s="10"/>
      <c r="O315" s="10"/>
      <c r="P315" s="10"/>
      <c r="Q315" s="10"/>
      <c r="R315" s="10"/>
      <c r="S315" s="10"/>
      <c r="T315" s="10"/>
      <c r="U315" s="10"/>
      <c r="V315" s="10"/>
    </row>
    <row r="316" spans="1:22">
      <c r="A316" s="30">
        <v>42960</v>
      </c>
      <c r="B316" s="9" t="s">
        <v>11131</v>
      </c>
      <c r="C316" s="30">
        <v>42959</v>
      </c>
      <c r="D316" s="10" t="s">
        <v>10649</v>
      </c>
      <c r="E316" s="10" t="s">
        <v>2716</v>
      </c>
      <c r="F316" s="9" t="s">
        <v>9858</v>
      </c>
      <c r="G316" s="27" t="s">
        <v>2715</v>
      </c>
      <c r="H316" s="9" t="s">
        <v>9066</v>
      </c>
      <c r="I316" s="9" t="s">
        <v>8274</v>
      </c>
      <c r="J316" s="9" t="s">
        <v>7482</v>
      </c>
      <c r="K316" s="10" t="s">
        <v>2720</v>
      </c>
      <c r="L316" s="10"/>
      <c r="M316" s="10"/>
      <c r="N316" s="10"/>
      <c r="O316" s="10"/>
      <c r="P316" s="10"/>
      <c r="Q316" s="10"/>
      <c r="R316" s="10"/>
      <c r="S316" s="10"/>
      <c r="T316" s="10"/>
      <c r="U316" s="10"/>
      <c r="V316" s="10"/>
    </row>
    <row r="317" spans="1:22">
      <c r="A317" s="30">
        <v>42961</v>
      </c>
      <c r="B317" s="9" t="s">
        <v>11131</v>
      </c>
      <c r="C317" s="30">
        <v>42959</v>
      </c>
      <c r="D317" s="10" t="s">
        <v>10650</v>
      </c>
      <c r="E317" s="10" t="s">
        <v>2724</v>
      </c>
      <c r="F317" s="9" t="s">
        <v>9859</v>
      </c>
      <c r="G317" s="27" t="s">
        <v>2723</v>
      </c>
      <c r="H317" s="9" t="s">
        <v>9067</v>
      </c>
      <c r="I317" s="9" t="s">
        <v>8275</v>
      </c>
      <c r="J317" s="9" t="s">
        <v>7483</v>
      </c>
      <c r="K317" s="10" t="s">
        <v>2728</v>
      </c>
      <c r="L317" s="10"/>
      <c r="M317" s="10"/>
      <c r="N317" s="10"/>
      <c r="O317" s="10"/>
      <c r="P317" s="10"/>
      <c r="Q317" s="10"/>
      <c r="R317" s="10"/>
      <c r="S317" s="10"/>
      <c r="T317" s="10"/>
      <c r="U317" s="10"/>
      <c r="V317" s="10"/>
    </row>
    <row r="318" spans="1:22">
      <c r="A318" s="30">
        <v>42962</v>
      </c>
      <c r="B318" s="9" t="s">
        <v>11131</v>
      </c>
      <c r="C318" s="30">
        <v>42959</v>
      </c>
      <c r="D318" s="10" t="s">
        <v>10651</v>
      </c>
      <c r="E318" s="10" t="s">
        <v>2732</v>
      </c>
      <c r="F318" s="9" t="s">
        <v>9860</v>
      </c>
      <c r="G318" s="27" t="s">
        <v>2731</v>
      </c>
      <c r="H318" s="9" t="s">
        <v>9068</v>
      </c>
      <c r="I318" s="9" t="s">
        <v>8276</v>
      </c>
      <c r="J318" s="9" t="s">
        <v>7484</v>
      </c>
      <c r="K318" s="10" t="s">
        <v>2736</v>
      </c>
      <c r="L318" s="10"/>
      <c r="M318" s="10"/>
      <c r="N318" s="10"/>
      <c r="O318" s="10"/>
      <c r="P318" s="10"/>
      <c r="Q318" s="10"/>
      <c r="R318" s="10"/>
      <c r="S318" s="10"/>
      <c r="T318" s="10"/>
      <c r="U318" s="10"/>
      <c r="V318" s="10"/>
    </row>
    <row r="319" spans="1:22">
      <c r="A319" s="30">
        <v>42963</v>
      </c>
      <c r="B319" s="9" t="s">
        <v>11131</v>
      </c>
      <c r="C319" s="30">
        <v>42959</v>
      </c>
      <c r="D319" s="10" t="s">
        <v>10652</v>
      </c>
      <c r="E319" s="10" t="s">
        <v>2740</v>
      </c>
      <c r="F319" s="9" t="s">
        <v>9861</v>
      </c>
      <c r="G319" s="27" t="s">
        <v>2739</v>
      </c>
      <c r="H319" s="9" t="s">
        <v>9069</v>
      </c>
      <c r="I319" s="9" t="s">
        <v>8277</v>
      </c>
      <c r="J319" s="9" t="s">
        <v>7485</v>
      </c>
      <c r="K319" s="10" t="s">
        <v>2744</v>
      </c>
      <c r="L319" s="10"/>
      <c r="M319" s="10"/>
      <c r="N319" s="10"/>
      <c r="O319" s="10"/>
      <c r="P319" s="10"/>
      <c r="Q319" s="10"/>
      <c r="R319" s="10"/>
      <c r="S319" s="10"/>
      <c r="T319" s="10"/>
      <c r="U319" s="10"/>
      <c r="V319" s="10"/>
    </row>
    <row r="320" spans="1:22">
      <c r="A320" s="30">
        <v>42964</v>
      </c>
      <c r="B320" s="9" t="s">
        <v>11131</v>
      </c>
      <c r="C320" s="30">
        <v>42959</v>
      </c>
      <c r="D320" s="10" t="s">
        <v>10653</v>
      </c>
      <c r="E320" s="10" t="s">
        <v>2748</v>
      </c>
      <c r="F320" s="9" t="s">
        <v>9862</v>
      </c>
      <c r="G320" s="27" t="s">
        <v>2747</v>
      </c>
      <c r="H320" s="9" t="s">
        <v>9070</v>
      </c>
      <c r="I320" s="9" t="s">
        <v>8278</v>
      </c>
      <c r="J320" s="9" t="s">
        <v>7486</v>
      </c>
      <c r="K320" s="10" t="s">
        <v>2752</v>
      </c>
      <c r="L320" s="10"/>
      <c r="M320" s="10"/>
      <c r="N320" s="10"/>
      <c r="O320" s="10"/>
      <c r="P320" s="10"/>
      <c r="Q320" s="10"/>
      <c r="R320" s="10"/>
      <c r="S320" s="10"/>
      <c r="T320" s="10"/>
      <c r="U320" s="10"/>
      <c r="V320" s="10"/>
    </row>
    <row r="321" spans="1:22">
      <c r="A321" s="30">
        <v>42965</v>
      </c>
      <c r="B321" s="9" t="s">
        <v>11131</v>
      </c>
      <c r="C321" s="30">
        <v>42959</v>
      </c>
      <c r="D321" s="10" t="s">
        <v>10654</v>
      </c>
      <c r="E321" s="10" t="s">
        <v>2756</v>
      </c>
      <c r="F321" s="9" t="s">
        <v>9863</v>
      </c>
      <c r="G321" s="27" t="s">
        <v>2755</v>
      </c>
      <c r="H321" s="9" t="s">
        <v>9071</v>
      </c>
      <c r="I321" s="9" t="s">
        <v>8279</v>
      </c>
      <c r="J321" s="9" t="s">
        <v>7487</v>
      </c>
      <c r="K321" s="10" t="s">
        <v>2760</v>
      </c>
      <c r="L321" s="10"/>
      <c r="M321" s="10"/>
      <c r="N321" s="10"/>
      <c r="O321" s="10"/>
      <c r="P321" s="10"/>
      <c r="Q321" s="10"/>
      <c r="R321" s="10"/>
      <c r="S321" s="10"/>
      <c r="T321" s="10"/>
      <c r="U321" s="10"/>
      <c r="V321" s="10"/>
    </row>
    <row r="322" spans="1:22">
      <c r="A322" s="30">
        <v>42966</v>
      </c>
      <c r="B322" s="9" t="s">
        <v>11131</v>
      </c>
      <c r="C322" s="30">
        <v>42959</v>
      </c>
      <c r="D322" s="10" t="s">
        <v>10655</v>
      </c>
      <c r="E322" s="10" t="s">
        <v>2764</v>
      </c>
      <c r="F322" s="9" t="s">
        <v>9864</v>
      </c>
      <c r="G322" s="27" t="s">
        <v>2763</v>
      </c>
      <c r="H322" s="9" t="s">
        <v>9072</v>
      </c>
      <c r="I322" s="9" t="s">
        <v>8280</v>
      </c>
      <c r="J322" s="9" t="s">
        <v>7488</v>
      </c>
      <c r="K322" s="10" t="s">
        <v>2768</v>
      </c>
      <c r="L322" s="10"/>
      <c r="M322" s="10"/>
      <c r="N322" s="10"/>
      <c r="O322" s="10"/>
      <c r="P322" s="10"/>
      <c r="Q322" s="10"/>
      <c r="R322" s="10"/>
      <c r="S322" s="10"/>
      <c r="T322" s="10"/>
      <c r="U322" s="10"/>
      <c r="V322" s="10"/>
    </row>
    <row r="323" spans="1:22">
      <c r="A323" s="30">
        <v>42967</v>
      </c>
      <c r="B323" s="9" t="s">
        <v>11131</v>
      </c>
      <c r="C323" s="30">
        <v>42959</v>
      </c>
      <c r="D323" s="10" t="s">
        <v>10656</v>
      </c>
      <c r="E323" s="10" t="s">
        <v>2772</v>
      </c>
      <c r="F323" s="9" t="s">
        <v>9865</v>
      </c>
      <c r="G323" s="27" t="s">
        <v>2771</v>
      </c>
      <c r="H323" s="9" t="s">
        <v>9073</v>
      </c>
      <c r="I323" s="9" t="s">
        <v>8281</v>
      </c>
      <c r="J323" s="9" t="s">
        <v>7489</v>
      </c>
      <c r="K323" s="10" t="s">
        <v>2776</v>
      </c>
      <c r="L323" s="10"/>
      <c r="M323" s="10"/>
      <c r="N323" s="10"/>
      <c r="O323" s="10"/>
      <c r="P323" s="10"/>
      <c r="Q323" s="10"/>
      <c r="R323" s="10"/>
      <c r="S323" s="10"/>
      <c r="T323" s="10"/>
      <c r="U323" s="10"/>
      <c r="V323" s="10"/>
    </row>
    <row r="324" spans="1:22">
      <c r="A324" s="30">
        <v>42968</v>
      </c>
      <c r="B324" s="9" t="s">
        <v>11131</v>
      </c>
      <c r="C324" s="30">
        <v>42959</v>
      </c>
      <c r="D324" s="10" t="s">
        <v>10657</v>
      </c>
      <c r="E324" s="10" t="s">
        <v>2780</v>
      </c>
      <c r="F324" s="9" t="s">
        <v>9866</v>
      </c>
      <c r="G324" s="27" t="s">
        <v>2779</v>
      </c>
      <c r="H324" s="9" t="s">
        <v>9074</v>
      </c>
      <c r="I324" s="9" t="s">
        <v>8282</v>
      </c>
      <c r="J324" s="9" t="s">
        <v>7490</v>
      </c>
      <c r="K324" s="10" t="s">
        <v>2784</v>
      </c>
      <c r="L324" s="10"/>
      <c r="M324" s="10"/>
      <c r="N324" s="10"/>
      <c r="O324" s="10"/>
      <c r="P324" s="10"/>
      <c r="Q324" s="10"/>
      <c r="R324" s="10"/>
      <c r="S324" s="10"/>
      <c r="T324" s="10"/>
      <c r="U324" s="10"/>
      <c r="V324" s="10"/>
    </row>
    <row r="325" spans="1:22">
      <c r="A325" s="30">
        <v>42969</v>
      </c>
      <c r="B325" s="9" t="s">
        <v>11131</v>
      </c>
      <c r="C325" s="30">
        <v>42959</v>
      </c>
      <c r="D325" s="10" t="s">
        <v>10658</v>
      </c>
      <c r="E325" s="10" t="s">
        <v>2788</v>
      </c>
      <c r="F325" s="9" t="s">
        <v>9867</v>
      </c>
      <c r="G325" s="27" t="s">
        <v>2787</v>
      </c>
      <c r="H325" s="9" t="s">
        <v>9075</v>
      </c>
      <c r="I325" s="9" t="s">
        <v>8283</v>
      </c>
      <c r="J325" s="9" t="s">
        <v>7491</v>
      </c>
      <c r="K325" s="10" t="s">
        <v>2792</v>
      </c>
      <c r="L325" s="10"/>
      <c r="M325" s="10"/>
      <c r="N325" s="10"/>
      <c r="O325" s="10"/>
      <c r="P325" s="10"/>
      <c r="Q325" s="10"/>
      <c r="R325" s="10"/>
      <c r="S325" s="10"/>
      <c r="T325" s="10"/>
      <c r="U325" s="10"/>
      <c r="V325" s="10"/>
    </row>
    <row r="326" spans="1:22">
      <c r="A326" s="30">
        <v>42970</v>
      </c>
      <c r="B326" s="9" t="s">
        <v>11131</v>
      </c>
      <c r="C326" s="30">
        <v>42959</v>
      </c>
      <c r="D326" s="10" t="s">
        <v>10659</v>
      </c>
      <c r="E326" s="10" t="s">
        <v>2796</v>
      </c>
      <c r="F326" s="9" t="s">
        <v>9868</v>
      </c>
      <c r="G326" s="27" t="s">
        <v>2795</v>
      </c>
      <c r="H326" s="9" t="s">
        <v>9076</v>
      </c>
      <c r="I326" s="9" t="s">
        <v>8284</v>
      </c>
      <c r="J326" s="9" t="s">
        <v>7492</v>
      </c>
      <c r="K326" s="10" t="s">
        <v>2800</v>
      </c>
      <c r="L326" s="10"/>
      <c r="M326" s="10"/>
      <c r="N326" s="10"/>
      <c r="O326" s="10"/>
      <c r="P326" s="10"/>
      <c r="Q326" s="10"/>
      <c r="R326" s="10"/>
      <c r="S326" s="10"/>
      <c r="T326" s="10"/>
      <c r="U326" s="10"/>
      <c r="V326" s="10"/>
    </row>
    <row r="327" spans="1:22">
      <c r="A327" s="30">
        <v>42971</v>
      </c>
      <c r="B327" s="9" t="s">
        <v>11131</v>
      </c>
      <c r="C327" s="30">
        <v>42959</v>
      </c>
      <c r="D327" s="10" t="s">
        <v>10660</v>
      </c>
      <c r="E327" s="10" t="s">
        <v>2804</v>
      </c>
      <c r="F327" s="9" t="s">
        <v>9869</v>
      </c>
      <c r="G327" s="27" t="s">
        <v>2803</v>
      </c>
      <c r="H327" s="9" t="s">
        <v>9077</v>
      </c>
      <c r="I327" s="9" t="s">
        <v>8285</v>
      </c>
      <c r="J327" s="9" t="s">
        <v>7493</v>
      </c>
      <c r="K327" s="10" t="s">
        <v>2808</v>
      </c>
      <c r="L327" s="10"/>
      <c r="M327" s="10"/>
      <c r="N327" s="10"/>
      <c r="O327" s="10"/>
      <c r="P327" s="10"/>
      <c r="Q327" s="10"/>
      <c r="R327" s="10"/>
      <c r="S327" s="10"/>
      <c r="T327" s="10"/>
      <c r="U327" s="10"/>
      <c r="V327" s="10"/>
    </row>
    <row r="328" spans="1:22">
      <c r="A328" s="30">
        <v>42972</v>
      </c>
      <c r="B328" s="9" t="s">
        <v>11131</v>
      </c>
      <c r="C328" s="30">
        <v>42959</v>
      </c>
      <c r="D328" s="10" t="s">
        <v>10661</v>
      </c>
      <c r="E328" s="10" t="s">
        <v>2813</v>
      </c>
      <c r="F328" s="9" t="s">
        <v>9870</v>
      </c>
      <c r="G328" s="27" t="s">
        <v>2812</v>
      </c>
      <c r="H328" s="9" t="s">
        <v>9078</v>
      </c>
      <c r="I328" s="9" t="s">
        <v>8286</v>
      </c>
      <c r="J328" s="9" t="s">
        <v>7494</v>
      </c>
      <c r="K328" s="10" t="s">
        <v>2817</v>
      </c>
      <c r="L328" s="10"/>
      <c r="M328" s="10"/>
      <c r="N328" s="10"/>
      <c r="O328" s="10"/>
      <c r="P328" s="10"/>
      <c r="Q328" s="10"/>
      <c r="R328" s="10"/>
      <c r="S328" s="10"/>
      <c r="T328" s="10"/>
      <c r="U328" s="10"/>
      <c r="V328" s="10"/>
    </row>
    <row r="329" spans="1:22">
      <c r="A329" s="30">
        <v>42973</v>
      </c>
      <c r="B329" s="9" t="s">
        <v>11131</v>
      </c>
      <c r="C329" s="30">
        <v>42959</v>
      </c>
      <c r="D329" s="10" t="s">
        <v>10662</v>
      </c>
      <c r="E329" s="10" t="s">
        <v>2822</v>
      </c>
      <c r="F329" s="9" t="s">
        <v>9871</v>
      </c>
      <c r="G329" s="27" t="s">
        <v>2821</v>
      </c>
      <c r="H329" s="9" t="s">
        <v>9079</v>
      </c>
      <c r="I329" s="9" t="s">
        <v>8287</v>
      </c>
      <c r="J329" s="9" t="s">
        <v>7495</v>
      </c>
      <c r="K329" s="10" t="s">
        <v>2826</v>
      </c>
      <c r="L329" s="10"/>
      <c r="M329" s="10"/>
      <c r="N329" s="10"/>
      <c r="O329" s="10"/>
      <c r="P329" s="10"/>
      <c r="Q329" s="10"/>
      <c r="R329" s="10"/>
      <c r="S329" s="10"/>
      <c r="T329" s="10"/>
      <c r="U329" s="10"/>
      <c r="V329" s="10"/>
    </row>
    <row r="330" spans="1:22">
      <c r="A330" s="30">
        <v>42974</v>
      </c>
      <c r="B330" s="9" t="s">
        <v>11131</v>
      </c>
      <c r="C330" s="30">
        <v>42959</v>
      </c>
      <c r="D330" s="10" t="s">
        <v>10663</v>
      </c>
      <c r="E330" s="10" t="s">
        <v>2831</v>
      </c>
      <c r="F330" s="9" t="s">
        <v>9872</v>
      </c>
      <c r="G330" s="27" t="s">
        <v>2830</v>
      </c>
      <c r="H330" s="9" t="s">
        <v>9080</v>
      </c>
      <c r="I330" s="9" t="s">
        <v>8288</v>
      </c>
      <c r="J330" s="9" t="s">
        <v>7496</v>
      </c>
      <c r="K330" s="10" t="s">
        <v>2835</v>
      </c>
      <c r="L330" s="10"/>
      <c r="M330" s="10"/>
      <c r="N330" s="10"/>
      <c r="O330" s="10"/>
      <c r="P330" s="10"/>
      <c r="Q330" s="10"/>
      <c r="R330" s="10"/>
      <c r="S330" s="10"/>
      <c r="T330" s="10"/>
      <c r="U330" s="10"/>
      <c r="V330" s="10"/>
    </row>
    <row r="331" spans="1:22">
      <c r="A331" s="30">
        <v>42975</v>
      </c>
      <c r="B331" s="9" t="s">
        <v>11131</v>
      </c>
      <c r="C331" s="30">
        <v>42959</v>
      </c>
      <c r="D331" s="10" t="s">
        <v>10664</v>
      </c>
      <c r="E331" s="10" t="s">
        <v>2840</v>
      </c>
      <c r="F331" s="9" t="s">
        <v>9873</v>
      </c>
      <c r="G331" s="27" t="s">
        <v>2839</v>
      </c>
      <c r="H331" s="9" t="s">
        <v>9081</v>
      </c>
      <c r="I331" s="9" t="s">
        <v>8289</v>
      </c>
      <c r="J331" s="9" t="s">
        <v>7497</v>
      </c>
      <c r="K331" s="10" t="s">
        <v>2844</v>
      </c>
      <c r="L331" s="10"/>
      <c r="M331" s="10"/>
      <c r="N331" s="10"/>
      <c r="O331" s="10"/>
      <c r="P331" s="10"/>
      <c r="Q331" s="10"/>
      <c r="R331" s="10"/>
      <c r="S331" s="10"/>
      <c r="T331" s="10"/>
      <c r="U331" s="10"/>
      <c r="V331" s="10"/>
    </row>
    <row r="332" spans="1:22">
      <c r="A332" s="30">
        <v>42976</v>
      </c>
      <c r="B332" s="9" t="s">
        <v>11131</v>
      </c>
      <c r="C332" s="30">
        <v>42959</v>
      </c>
      <c r="D332" s="10" t="s">
        <v>10665</v>
      </c>
      <c r="E332" s="10" t="s">
        <v>2849</v>
      </c>
      <c r="F332" s="9" t="s">
        <v>9874</v>
      </c>
      <c r="G332" s="27" t="s">
        <v>2848</v>
      </c>
      <c r="H332" s="9" t="s">
        <v>9082</v>
      </c>
      <c r="I332" s="9" t="s">
        <v>8290</v>
      </c>
      <c r="J332" s="9" t="s">
        <v>7498</v>
      </c>
      <c r="K332" s="10" t="s">
        <v>2853</v>
      </c>
      <c r="L332" s="10"/>
      <c r="M332" s="10"/>
      <c r="N332" s="10"/>
      <c r="O332" s="10"/>
      <c r="P332" s="10"/>
      <c r="Q332" s="10"/>
      <c r="R332" s="10"/>
      <c r="S332" s="10"/>
      <c r="T332" s="10"/>
      <c r="U332" s="10"/>
      <c r="V332" s="10"/>
    </row>
    <row r="333" spans="1:22">
      <c r="A333" s="30">
        <v>42977</v>
      </c>
      <c r="B333" s="9" t="s">
        <v>11131</v>
      </c>
      <c r="C333" s="30">
        <v>42959</v>
      </c>
      <c r="D333" s="10" t="s">
        <v>10666</v>
      </c>
      <c r="E333" s="10" t="s">
        <v>2858</v>
      </c>
      <c r="F333" s="9" t="s">
        <v>9875</v>
      </c>
      <c r="G333" s="27" t="s">
        <v>2857</v>
      </c>
      <c r="H333" s="9" t="s">
        <v>9083</v>
      </c>
      <c r="I333" s="9" t="s">
        <v>8291</v>
      </c>
      <c r="J333" s="9" t="s">
        <v>7499</v>
      </c>
      <c r="K333" s="10" t="s">
        <v>2862</v>
      </c>
      <c r="L333" s="10"/>
      <c r="M333" s="10"/>
      <c r="N333" s="10"/>
      <c r="O333" s="10"/>
      <c r="P333" s="10"/>
      <c r="Q333" s="10"/>
      <c r="R333" s="10"/>
      <c r="S333" s="10"/>
      <c r="T333" s="10"/>
      <c r="U333" s="10"/>
      <c r="V333" s="10"/>
    </row>
    <row r="334" spans="1:22">
      <c r="A334" s="30">
        <v>42978</v>
      </c>
      <c r="B334" s="9" t="s">
        <v>11131</v>
      </c>
      <c r="C334" s="30">
        <v>42959</v>
      </c>
      <c r="D334" s="10" t="s">
        <v>10667</v>
      </c>
      <c r="E334" s="10" t="s">
        <v>2867</v>
      </c>
      <c r="F334" s="9" t="s">
        <v>9876</v>
      </c>
      <c r="G334" s="27" t="s">
        <v>2866</v>
      </c>
      <c r="H334" s="9" t="s">
        <v>9084</v>
      </c>
      <c r="I334" s="9" t="s">
        <v>8292</v>
      </c>
      <c r="J334" s="9" t="s">
        <v>7500</v>
      </c>
      <c r="K334" s="10" t="s">
        <v>2871</v>
      </c>
      <c r="L334" s="10"/>
      <c r="M334" s="10"/>
      <c r="N334" s="10"/>
      <c r="O334" s="10"/>
      <c r="P334" s="10"/>
      <c r="Q334" s="10"/>
      <c r="R334" s="10"/>
      <c r="S334" s="10"/>
      <c r="T334" s="10"/>
      <c r="U334" s="10"/>
      <c r="V334" s="10"/>
    </row>
    <row r="335" spans="1:22">
      <c r="A335" s="30">
        <v>42979</v>
      </c>
      <c r="B335" s="9" t="s">
        <v>11131</v>
      </c>
      <c r="C335" s="30">
        <v>42959</v>
      </c>
      <c r="D335" s="10" t="s">
        <v>10668</v>
      </c>
      <c r="E335" s="10" t="s">
        <v>2876</v>
      </c>
      <c r="F335" s="9" t="s">
        <v>9877</v>
      </c>
      <c r="G335" s="27" t="s">
        <v>2875</v>
      </c>
      <c r="H335" s="9" t="s">
        <v>9085</v>
      </c>
      <c r="I335" s="9" t="s">
        <v>8293</v>
      </c>
      <c r="J335" s="9" t="s">
        <v>7501</v>
      </c>
      <c r="K335" s="10" t="s">
        <v>2880</v>
      </c>
      <c r="L335" s="10"/>
      <c r="M335" s="10"/>
      <c r="N335" s="10"/>
      <c r="O335" s="10"/>
      <c r="P335" s="10"/>
      <c r="Q335" s="10"/>
      <c r="R335" s="10"/>
      <c r="S335" s="10"/>
      <c r="T335" s="10"/>
      <c r="U335" s="10"/>
      <c r="V335" s="10"/>
    </row>
    <row r="336" spans="1:22">
      <c r="A336" s="30">
        <v>42980</v>
      </c>
      <c r="B336" s="9" t="s">
        <v>11131</v>
      </c>
      <c r="C336" s="30">
        <v>42959</v>
      </c>
      <c r="D336" s="10" t="s">
        <v>10669</v>
      </c>
      <c r="E336" s="10" t="s">
        <v>2885</v>
      </c>
      <c r="F336" s="9" t="s">
        <v>9878</v>
      </c>
      <c r="G336" s="27" t="s">
        <v>2884</v>
      </c>
      <c r="H336" s="9" t="s">
        <v>9086</v>
      </c>
      <c r="I336" s="9" t="s">
        <v>8294</v>
      </c>
      <c r="J336" s="9" t="s">
        <v>7502</v>
      </c>
      <c r="K336" s="10" t="s">
        <v>2889</v>
      </c>
      <c r="L336" s="10"/>
      <c r="M336" s="10"/>
      <c r="N336" s="10"/>
      <c r="O336" s="10"/>
      <c r="P336" s="10"/>
      <c r="Q336" s="10"/>
      <c r="R336" s="10"/>
      <c r="S336" s="10"/>
      <c r="T336" s="10"/>
      <c r="U336" s="10"/>
      <c r="V336" s="10"/>
    </row>
    <row r="337" spans="1:22">
      <c r="A337" s="30">
        <v>42981</v>
      </c>
      <c r="B337" s="9" t="s">
        <v>11131</v>
      </c>
      <c r="C337" s="30">
        <v>42959</v>
      </c>
      <c r="D337" s="10" t="s">
        <v>10670</v>
      </c>
      <c r="E337" s="10" t="s">
        <v>2894</v>
      </c>
      <c r="F337" s="9" t="s">
        <v>9879</v>
      </c>
      <c r="G337" s="27" t="s">
        <v>2893</v>
      </c>
      <c r="H337" s="9" t="s">
        <v>9087</v>
      </c>
      <c r="I337" s="9" t="s">
        <v>8295</v>
      </c>
      <c r="J337" s="9" t="s">
        <v>7503</v>
      </c>
      <c r="K337" s="10" t="s">
        <v>2898</v>
      </c>
      <c r="L337" s="10"/>
      <c r="M337" s="10"/>
      <c r="N337" s="10"/>
      <c r="O337" s="10"/>
      <c r="P337" s="10"/>
      <c r="Q337" s="10"/>
      <c r="R337" s="10"/>
      <c r="S337" s="10"/>
      <c r="T337" s="10"/>
      <c r="U337" s="10"/>
      <c r="V337" s="10"/>
    </row>
    <row r="338" spans="1:22">
      <c r="A338" s="30">
        <v>42982</v>
      </c>
      <c r="B338" s="9" t="s">
        <v>11131</v>
      </c>
      <c r="C338" s="30">
        <v>42959</v>
      </c>
      <c r="D338" s="10" t="s">
        <v>10671</v>
      </c>
      <c r="E338" s="10" t="s">
        <v>2903</v>
      </c>
      <c r="F338" s="9" t="s">
        <v>9880</v>
      </c>
      <c r="G338" s="27" t="s">
        <v>2902</v>
      </c>
      <c r="H338" s="9" t="s">
        <v>9088</v>
      </c>
      <c r="I338" s="9" t="s">
        <v>8296</v>
      </c>
      <c r="J338" s="9" t="s">
        <v>7504</v>
      </c>
      <c r="K338" s="10" t="s">
        <v>2907</v>
      </c>
      <c r="L338" s="10"/>
      <c r="M338" s="10"/>
      <c r="N338" s="10"/>
      <c r="O338" s="10"/>
      <c r="P338" s="10"/>
      <c r="Q338" s="10"/>
      <c r="R338" s="10"/>
      <c r="S338" s="10"/>
      <c r="T338" s="10"/>
      <c r="U338" s="10"/>
      <c r="V338" s="10"/>
    </row>
    <row r="339" spans="1:22">
      <c r="A339" s="30">
        <v>42983</v>
      </c>
      <c r="B339" s="9" t="s">
        <v>11131</v>
      </c>
      <c r="C339" s="30">
        <v>42959</v>
      </c>
      <c r="D339" s="10" t="s">
        <v>10672</v>
      </c>
      <c r="E339" s="10" t="s">
        <v>2912</v>
      </c>
      <c r="F339" s="9" t="s">
        <v>9881</v>
      </c>
      <c r="G339" s="27" t="s">
        <v>2911</v>
      </c>
      <c r="H339" s="9" t="s">
        <v>9089</v>
      </c>
      <c r="I339" s="9" t="s">
        <v>8297</v>
      </c>
      <c r="J339" s="9" t="s">
        <v>7505</v>
      </c>
      <c r="K339" s="10" t="s">
        <v>2916</v>
      </c>
      <c r="L339" s="10"/>
      <c r="M339" s="10"/>
      <c r="N339" s="10"/>
      <c r="O339" s="10"/>
      <c r="P339" s="10"/>
      <c r="Q339" s="10"/>
      <c r="R339" s="10"/>
      <c r="S339" s="10"/>
      <c r="T339" s="10"/>
      <c r="U339" s="10"/>
      <c r="V339" s="10"/>
    </row>
    <row r="340" spans="1:22">
      <c r="A340" s="30">
        <v>42984</v>
      </c>
      <c r="B340" s="9" t="s">
        <v>11131</v>
      </c>
      <c r="C340" s="30">
        <v>42959</v>
      </c>
      <c r="D340" s="10" t="s">
        <v>10673</v>
      </c>
      <c r="E340" s="10" t="s">
        <v>2921</v>
      </c>
      <c r="F340" s="9" t="s">
        <v>9882</v>
      </c>
      <c r="G340" s="27" t="s">
        <v>2920</v>
      </c>
      <c r="H340" s="9" t="s">
        <v>9090</v>
      </c>
      <c r="I340" s="9" t="s">
        <v>8298</v>
      </c>
      <c r="J340" s="9" t="s">
        <v>7506</v>
      </c>
      <c r="K340" s="10" t="s">
        <v>2925</v>
      </c>
      <c r="L340" s="10"/>
      <c r="M340" s="10"/>
      <c r="N340" s="10"/>
      <c r="O340" s="10"/>
      <c r="P340" s="10"/>
      <c r="Q340" s="10"/>
      <c r="R340" s="10"/>
      <c r="S340" s="10"/>
      <c r="T340" s="10"/>
      <c r="U340" s="10"/>
      <c r="V340" s="10"/>
    </row>
    <row r="341" spans="1:22">
      <c r="A341" s="30">
        <v>42985</v>
      </c>
      <c r="B341" s="9" t="s">
        <v>11131</v>
      </c>
      <c r="C341" s="30">
        <v>42959</v>
      </c>
      <c r="D341" s="10" t="s">
        <v>10674</v>
      </c>
      <c r="E341" s="10" t="s">
        <v>2930</v>
      </c>
      <c r="F341" s="9" t="s">
        <v>9883</v>
      </c>
      <c r="G341" s="27" t="s">
        <v>2929</v>
      </c>
      <c r="H341" s="9" t="s">
        <v>9091</v>
      </c>
      <c r="I341" s="9" t="s">
        <v>8299</v>
      </c>
      <c r="J341" s="9" t="s">
        <v>7507</v>
      </c>
      <c r="K341" s="10" t="s">
        <v>2934</v>
      </c>
      <c r="L341" s="10"/>
      <c r="M341" s="10"/>
      <c r="N341" s="10"/>
      <c r="O341" s="10"/>
      <c r="P341" s="10"/>
      <c r="Q341" s="10"/>
      <c r="R341" s="10"/>
      <c r="S341" s="10"/>
      <c r="T341" s="10"/>
      <c r="U341" s="10"/>
      <c r="V341" s="10"/>
    </row>
    <row r="342" spans="1:22">
      <c r="A342" s="30">
        <v>42986</v>
      </c>
      <c r="B342" s="9" t="s">
        <v>11131</v>
      </c>
      <c r="C342" s="30">
        <v>42959</v>
      </c>
      <c r="D342" s="10" t="s">
        <v>10675</v>
      </c>
      <c r="E342" s="10" t="s">
        <v>2939</v>
      </c>
      <c r="F342" s="9" t="s">
        <v>9884</v>
      </c>
      <c r="G342" s="27" t="s">
        <v>2938</v>
      </c>
      <c r="H342" s="9" t="s">
        <v>9092</v>
      </c>
      <c r="I342" s="9" t="s">
        <v>8300</v>
      </c>
      <c r="J342" s="9" t="s">
        <v>7508</v>
      </c>
      <c r="K342" s="10" t="s">
        <v>2943</v>
      </c>
      <c r="L342" s="10"/>
      <c r="M342" s="10"/>
      <c r="N342" s="10"/>
      <c r="O342" s="10"/>
      <c r="P342" s="10"/>
      <c r="Q342" s="10"/>
      <c r="R342" s="10"/>
      <c r="S342" s="10"/>
      <c r="T342" s="10"/>
      <c r="U342" s="10"/>
      <c r="V342" s="10"/>
    </row>
    <row r="343" spans="1:22">
      <c r="A343" s="30">
        <v>42987</v>
      </c>
      <c r="B343" s="9" t="s">
        <v>11131</v>
      </c>
      <c r="C343" s="30">
        <v>42959</v>
      </c>
      <c r="D343" s="10" t="s">
        <v>10676</v>
      </c>
      <c r="E343" s="10" t="s">
        <v>2948</v>
      </c>
      <c r="F343" s="9" t="s">
        <v>9885</v>
      </c>
      <c r="G343" s="27" t="s">
        <v>2947</v>
      </c>
      <c r="H343" s="9" t="s">
        <v>9093</v>
      </c>
      <c r="I343" s="9" t="s">
        <v>8301</v>
      </c>
      <c r="J343" s="9" t="s">
        <v>7509</v>
      </c>
      <c r="K343" s="10" t="s">
        <v>2952</v>
      </c>
      <c r="L343" s="10"/>
      <c r="M343" s="10"/>
      <c r="N343" s="10"/>
      <c r="O343" s="10"/>
      <c r="P343" s="10"/>
      <c r="Q343" s="10"/>
      <c r="R343" s="10"/>
      <c r="S343" s="10"/>
      <c r="T343" s="10"/>
      <c r="U343" s="10"/>
      <c r="V343" s="10"/>
    </row>
    <row r="344" spans="1:22">
      <c r="A344" s="30">
        <v>42988</v>
      </c>
      <c r="B344" s="9" t="s">
        <v>11131</v>
      </c>
      <c r="C344" s="30">
        <v>42959</v>
      </c>
      <c r="D344" s="10" t="s">
        <v>10677</v>
      </c>
      <c r="E344" s="10" t="s">
        <v>2957</v>
      </c>
      <c r="F344" s="9" t="s">
        <v>9886</v>
      </c>
      <c r="G344" s="27" t="s">
        <v>2956</v>
      </c>
      <c r="H344" s="9" t="s">
        <v>9094</v>
      </c>
      <c r="I344" s="9" t="s">
        <v>8302</v>
      </c>
      <c r="J344" s="9" t="s">
        <v>7510</v>
      </c>
      <c r="K344" s="10" t="s">
        <v>2961</v>
      </c>
      <c r="L344" s="10"/>
      <c r="M344" s="10"/>
      <c r="N344" s="10"/>
      <c r="O344" s="10"/>
      <c r="P344" s="10"/>
      <c r="Q344" s="10"/>
      <c r="R344" s="10"/>
      <c r="S344" s="10"/>
      <c r="T344" s="10"/>
      <c r="U344" s="10"/>
      <c r="V344" s="10"/>
    </row>
    <row r="345" spans="1:22">
      <c r="A345" s="30">
        <v>42989</v>
      </c>
      <c r="B345" s="9" t="s">
        <v>11131</v>
      </c>
      <c r="C345" s="30">
        <v>42959</v>
      </c>
      <c r="D345" s="10" t="s">
        <v>10678</v>
      </c>
      <c r="E345" s="10" t="s">
        <v>2966</v>
      </c>
      <c r="F345" s="9" t="s">
        <v>9887</v>
      </c>
      <c r="G345" s="27" t="s">
        <v>2965</v>
      </c>
      <c r="H345" s="9" t="s">
        <v>9095</v>
      </c>
      <c r="I345" s="9" t="s">
        <v>8303</v>
      </c>
      <c r="J345" s="9" t="s">
        <v>7511</v>
      </c>
      <c r="K345" s="10" t="s">
        <v>2970</v>
      </c>
      <c r="L345" s="10"/>
      <c r="M345" s="10"/>
      <c r="N345" s="10"/>
      <c r="O345" s="10"/>
      <c r="P345" s="10"/>
      <c r="Q345" s="10"/>
      <c r="R345" s="10"/>
      <c r="S345" s="10"/>
      <c r="T345" s="10"/>
      <c r="U345" s="10"/>
      <c r="V345" s="10"/>
    </row>
    <row r="346" spans="1:22">
      <c r="A346" s="30">
        <v>42990</v>
      </c>
      <c r="B346" s="9" t="s">
        <v>11131</v>
      </c>
      <c r="C346" s="30">
        <v>42959</v>
      </c>
      <c r="D346" s="10" t="s">
        <v>10679</v>
      </c>
      <c r="E346" s="10" t="s">
        <v>2975</v>
      </c>
      <c r="F346" s="9" t="s">
        <v>9888</v>
      </c>
      <c r="G346" s="27" t="s">
        <v>2974</v>
      </c>
      <c r="H346" s="9" t="s">
        <v>9096</v>
      </c>
      <c r="I346" s="9" t="s">
        <v>8304</v>
      </c>
      <c r="J346" s="9" t="s">
        <v>7512</v>
      </c>
      <c r="K346" s="10" t="s">
        <v>2979</v>
      </c>
      <c r="L346" s="10"/>
      <c r="M346" s="10"/>
      <c r="N346" s="10"/>
      <c r="O346" s="10"/>
      <c r="P346" s="10"/>
      <c r="Q346" s="10"/>
      <c r="R346" s="10"/>
      <c r="S346" s="10"/>
      <c r="T346" s="10"/>
      <c r="U346" s="10"/>
      <c r="V346" s="10"/>
    </row>
    <row r="347" spans="1:22">
      <c r="A347" s="30">
        <v>42991</v>
      </c>
      <c r="B347" s="9" t="s">
        <v>11131</v>
      </c>
      <c r="C347" s="30">
        <v>42959</v>
      </c>
      <c r="D347" s="10" t="s">
        <v>10680</v>
      </c>
      <c r="E347" s="10" t="s">
        <v>2984</v>
      </c>
      <c r="F347" s="9" t="s">
        <v>9889</v>
      </c>
      <c r="G347" s="27" t="s">
        <v>2983</v>
      </c>
      <c r="H347" s="9" t="s">
        <v>9097</v>
      </c>
      <c r="I347" s="9" t="s">
        <v>8305</v>
      </c>
      <c r="J347" s="9" t="s">
        <v>7513</v>
      </c>
      <c r="K347" s="10" t="s">
        <v>2988</v>
      </c>
      <c r="L347" s="10"/>
      <c r="M347" s="10"/>
      <c r="N347" s="10"/>
      <c r="O347" s="10"/>
      <c r="P347" s="10"/>
      <c r="Q347" s="10"/>
      <c r="R347" s="10"/>
      <c r="S347" s="10"/>
      <c r="T347" s="10"/>
      <c r="U347" s="10"/>
      <c r="V347" s="10"/>
    </row>
    <row r="348" spans="1:22">
      <c r="A348" s="30">
        <v>42992</v>
      </c>
      <c r="B348" s="9" t="s">
        <v>11131</v>
      </c>
      <c r="C348" s="30">
        <v>42959</v>
      </c>
      <c r="D348" s="10" t="s">
        <v>10681</v>
      </c>
      <c r="E348" s="10" t="s">
        <v>2993</v>
      </c>
      <c r="F348" s="9" t="s">
        <v>9890</v>
      </c>
      <c r="G348" s="27" t="s">
        <v>2992</v>
      </c>
      <c r="H348" s="9" t="s">
        <v>9098</v>
      </c>
      <c r="I348" s="9" t="s">
        <v>8306</v>
      </c>
      <c r="J348" s="9" t="s">
        <v>7514</v>
      </c>
      <c r="K348" s="10" t="s">
        <v>2997</v>
      </c>
      <c r="L348" s="10"/>
      <c r="M348" s="10"/>
      <c r="N348" s="10"/>
      <c r="O348" s="10"/>
      <c r="P348" s="10"/>
      <c r="Q348" s="10"/>
      <c r="R348" s="10"/>
      <c r="S348" s="10"/>
      <c r="T348" s="10"/>
      <c r="U348" s="10"/>
      <c r="V348" s="10"/>
    </row>
    <row r="349" spans="1:22">
      <c r="A349" s="30">
        <v>42993</v>
      </c>
      <c r="B349" s="9" t="s">
        <v>11131</v>
      </c>
      <c r="C349" s="30">
        <v>42959</v>
      </c>
      <c r="D349" s="10" t="s">
        <v>10682</v>
      </c>
      <c r="E349" s="10" t="s">
        <v>3002</v>
      </c>
      <c r="F349" s="9" t="s">
        <v>9891</v>
      </c>
      <c r="G349" s="27" t="s">
        <v>3001</v>
      </c>
      <c r="H349" s="9" t="s">
        <v>9099</v>
      </c>
      <c r="I349" s="9" t="s">
        <v>8307</v>
      </c>
      <c r="J349" s="9" t="s">
        <v>7515</v>
      </c>
      <c r="K349" s="10" t="s">
        <v>3006</v>
      </c>
      <c r="L349" s="10"/>
      <c r="M349" s="10"/>
      <c r="N349" s="10"/>
      <c r="O349" s="10"/>
      <c r="P349" s="10"/>
      <c r="Q349" s="10"/>
      <c r="R349" s="10"/>
      <c r="S349" s="10"/>
      <c r="T349" s="10"/>
      <c r="U349" s="10"/>
      <c r="V349" s="10"/>
    </row>
    <row r="350" spans="1:22">
      <c r="A350" s="30">
        <v>42994</v>
      </c>
      <c r="B350" s="9" t="s">
        <v>11131</v>
      </c>
      <c r="C350" s="30">
        <v>42959</v>
      </c>
      <c r="D350" s="10" t="s">
        <v>10683</v>
      </c>
      <c r="E350" s="10" t="s">
        <v>3011</v>
      </c>
      <c r="F350" s="9" t="s">
        <v>9892</v>
      </c>
      <c r="G350" s="27" t="s">
        <v>3010</v>
      </c>
      <c r="H350" s="9" t="s">
        <v>9100</v>
      </c>
      <c r="I350" s="9" t="s">
        <v>8308</v>
      </c>
      <c r="J350" s="9" t="s">
        <v>7516</v>
      </c>
      <c r="K350" s="10" t="s">
        <v>3015</v>
      </c>
      <c r="L350" s="10"/>
      <c r="M350" s="10"/>
      <c r="N350" s="10"/>
      <c r="O350" s="10"/>
      <c r="P350" s="10"/>
      <c r="Q350" s="10"/>
      <c r="R350" s="10"/>
      <c r="S350" s="10"/>
      <c r="T350" s="10"/>
      <c r="U350" s="10"/>
      <c r="V350" s="10"/>
    </row>
    <row r="351" spans="1:22">
      <c r="A351" s="30">
        <v>42995</v>
      </c>
      <c r="B351" s="9" t="s">
        <v>11131</v>
      </c>
      <c r="C351" s="30">
        <v>42959</v>
      </c>
      <c r="D351" s="10" t="s">
        <v>10684</v>
      </c>
      <c r="E351" s="10" t="s">
        <v>3020</v>
      </c>
      <c r="F351" s="9" t="s">
        <v>9893</v>
      </c>
      <c r="G351" s="27" t="s">
        <v>3019</v>
      </c>
      <c r="H351" s="9" t="s">
        <v>9101</v>
      </c>
      <c r="I351" s="9" t="s">
        <v>8309</v>
      </c>
      <c r="J351" s="9" t="s">
        <v>7517</v>
      </c>
      <c r="K351" s="10" t="s">
        <v>3024</v>
      </c>
      <c r="L351" s="10"/>
      <c r="M351" s="10"/>
      <c r="N351" s="10"/>
      <c r="O351" s="10"/>
      <c r="P351" s="10"/>
      <c r="Q351" s="10"/>
      <c r="R351" s="10"/>
      <c r="S351" s="10"/>
      <c r="T351" s="10"/>
      <c r="U351" s="10"/>
      <c r="V351" s="10"/>
    </row>
    <row r="352" spans="1:22">
      <c r="A352" s="30">
        <v>42996</v>
      </c>
      <c r="B352" s="9" t="s">
        <v>11131</v>
      </c>
      <c r="C352" s="30">
        <v>42959</v>
      </c>
      <c r="D352" s="10" t="s">
        <v>10685</v>
      </c>
      <c r="E352" s="10" t="s">
        <v>3029</v>
      </c>
      <c r="F352" s="9" t="s">
        <v>9894</v>
      </c>
      <c r="G352" s="27" t="s">
        <v>3028</v>
      </c>
      <c r="H352" s="9" t="s">
        <v>9102</v>
      </c>
      <c r="I352" s="9" t="s">
        <v>8310</v>
      </c>
      <c r="J352" s="9" t="s">
        <v>7518</v>
      </c>
      <c r="K352" s="10" t="s">
        <v>3033</v>
      </c>
      <c r="L352" s="10"/>
      <c r="M352" s="10"/>
      <c r="N352" s="10"/>
      <c r="O352" s="10"/>
      <c r="P352" s="10"/>
      <c r="Q352" s="10"/>
      <c r="R352" s="10"/>
      <c r="S352" s="10"/>
      <c r="T352" s="10"/>
      <c r="U352" s="10"/>
      <c r="V352" s="10"/>
    </row>
    <row r="353" spans="1:22">
      <c r="A353" s="30">
        <v>42997</v>
      </c>
      <c r="B353" s="9" t="s">
        <v>11131</v>
      </c>
      <c r="C353" s="30">
        <v>42959</v>
      </c>
      <c r="D353" s="10" t="s">
        <v>10686</v>
      </c>
      <c r="E353" s="10" t="s">
        <v>3038</v>
      </c>
      <c r="F353" s="9" t="s">
        <v>9895</v>
      </c>
      <c r="G353" s="27" t="s">
        <v>3037</v>
      </c>
      <c r="H353" s="9" t="s">
        <v>9103</v>
      </c>
      <c r="I353" s="9" t="s">
        <v>8311</v>
      </c>
      <c r="J353" s="9" t="s">
        <v>7519</v>
      </c>
      <c r="K353" s="10" t="s">
        <v>3042</v>
      </c>
      <c r="L353" s="10"/>
      <c r="M353" s="10"/>
      <c r="N353" s="10"/>
      <c r="O353" s="10"/>
      <c r="P353" s="10"/>
      <c r="Q353" s="10"/>
      <c r="R353" s="10"/>
      <c r="S353" s="10"/>
      <c r="T353" s="10"/>
      <c r="U353" s="10"/>
      <c r="V353" s="10"/>
    </row>
    <row r="354" spans="1:22">
      <c r="A354" s="30">
        <v>42998</v>
      </c>
      <c r="B354" s="9" t="s">
        <v>11131</v>
      </c>
      <c r="C354" s="30">
        <v>42959</v>
      </c>
      <c r="D354" s="10" t="s">
        <v>10687</v>
      </c>
      <c r="E354" s="10" t="s">
        <v>3047</v>
      </c>
      <c r="F354" s="9" t="s">
        <v>9896</v>
      </c>
      <c r="G354" s="27" t="s">
        <v>3046</v>
      </c>
      <c r="H354" s="9" t="s">
        <v>9104</v>
      </c>
      <c r="I354" s="9" t="s">
        <v>8312</v>
      </c>
      <c r="J354" s="9" t="s">
        <v>7520</v>
      </c>
      <c r="K354" s="10" t="s">
        <v>3051</v>
      </c>
      <c r="L354" s="10"/>
      <c r="M354" s="10"/>
      <c r="N354" s="10"/>
      <c r="O354" s="10"/>
      <c r="P354" s="10"/>
      <c r="Q354" s="10"/>
      <c r="R354" s="10"/>
      <c r="S354" s="10"/>
      <c r="T354" s="10"/>
      <c r="U354" s="10"/>
      <c r="V354" s="10"/>
    </row>
    <row r="355" spans="1:22">
      <c r="A355" s="30">
        <v>42999</v>
      </c>
      <c r="B355" s="9" t="s">
        <v>11131</v>
      </c>
      <c r="C355" s="30">
        <v>42959</v>
      </c>
      <c r="D355" s="10" t="s">
        <v>10688</v>
      </c>
      <c r="E355" s="10" t="s">
        <v>3056</v>
      </c>
      <c r="F355" s="9" t="s">
        <v>9897</v>
      </c>
      <c r="G355" s="27" t="s">
        <v>3055</v>
      </c>
      <c r="H355" s="9" t="s">
        <v>9105</v>
      </c>
      <c r="I355" s="9" t="s">
        <v>8313</v>
      </c>
      <c r="J355" s="9" t="s">
        <v>7521</v>
      </c>
      <c r="K355" s="10" t="s">
        <v>3060</v>
      </c>
      <c r="L355" s="10"/>
      <c r="M355" s="10"/>
      <c r="N355" s="10"/>
      <c r="O355" s="10"/>
      <c r="P355" s="10"/>
      <c r="Q355" s="10"/>
      <c r="R355" s="10"/>
      <c r="S355" s="10"/>
      <c r="T355" s="10"/>
      <c r="U355" s="10"/>
      <c r="V355" s="10"/>
    </row>
    <row r="356" spans="1:22">
      <c r="A356" s="30">
        <v>43000</v>
      </c>
      <c r="B356" s="9" t="s">
        <v>11131</v>
      </c>
      <c r="C356" s="30">
        <v>42959</v>
      </c>
      <c r="D356" s="10" t="s">
        <v>10689</v>
      </c>
      <c r="E356" s="10" t="s">
        <v>3065</v>
      </c>
      <c r="F356" s="9" t="s">
        <v>9898</v>
      </c>
      <c r="G356" s="27" t="s">
        <v>3064</v>
      </c>
      <c r="H356" s="9" t="s">
        <v>9106</v>
      </c>
      <c r="I356" s="9" t="s">
        <v>8314</v>
      </c>
      <c r="J356" s="9" t="s">
        <v>7522</v>
      </c>
      <c r="K356" s="10" t="s">
        <v>3069</v>
      </c>
      <c r="L356" s="10"/>
      <c r="M356" s="10"/>
      <c r="N356" s="10"/>
      <c r="O356" s="10"/>
      <c r="P356" s="10"/>
      <c r="Q356" s="10"/>
      <c r="R356" s="10"/>
      <c r="S356" s="10"/>
      <c r="T356" s="10"/>
      <c r="U356" s="10"/>
      <c r="V356" s="10"/>
    </row>
    <row r="357" spans="1:22">
      <c r="A357" s="30">
        <v>43001</v>
      </c>
      <c r="B357" s="9" t="s">
        <v>11131</v>
      </c>
      <c r="C357" s="30">
        <v>42959</v>
      </c>
      <c r="D357" s="10" t="s">
        <v>10690</v>
      </c>
      <c r="E357" s="10" t="s">
        <v>3074</v>
      </c>
      <c r="F357" s="9" t="s">
        <v>9899</v>
      </c>
      <c r="G357" s="27" t="s">
        <v>3073</v>
      </c>
      <c r="H357" s="9" t="s">
        <v>9107</v>
      </c>
      <c r="I357" s="9" t="s">
        <v>8315</v>
      </c>
      <c r="J357" s="9" t="s">
        <v>7523</v>
      </c>
      <c r="K357" s="10" t="s">
        <v>3078</v>
      </c>
      <c r="L357" s="10"/>
      <c r="M357" s="10"/>
      <c r="N357" s="10"/>
      <c r="O357" s="10"/>
      <c r="P357" s="10"/>
      <c r="Q357" s="10"/>
      <c r="R357" s="10"/>
      <c r="S357" s="10"/>
      <c r="T357" s="10"/>
      <c r="U357" s="10"/>
      <c r="V357" s="10"/>
    </row>
    <row r="358" spans="1:22">
      <c r="A358" s="30">
        <v>43002</v>
      </c>
      <c r="B358" s="9" t="s">
        <v>11131</v>
      </c>
      <c r="C358" s="30">
        <v>42959</v>
      </c>
      <c r="D358" s="10" t="s">
        <v>10691</v>
      </c>
      <c r="E358" s="10" t="s">
        <v>3083</v>
      </c>
      <c r="F358" s="9" t="s">
        <v>9900</v>
      </c>
      <c r="G358" s="27" t="s">
        <v>3082</v>
      </c>
      <c r="H358" s="9" t="s">
        <v>9108</v>
      </c>
      <c r="I358" s="9" t="s">
        <v>8316</v>
      </c>
      <c r="J358" s="9" t="s">
        <v>7524</v>
      </c>
      <c r="K358" s="10" t="s">
        <v>3087</v>
      </c>
      <c r="L358" s="10"/>
      <c r="M358" s="10"/>
      <c r="N358" s="10"/>
      <c r="O358" s="10"/>
      <c r="P358" s="10"/>
      <c r="Q358" s="10"/>
      <c r="R358" s="10"/>
      <c r="S358" s="10"/>
      <c r="T358" s="10"/>
      <c r="U358" s="10"/>
      <c r="V358" s="10"/>
    </row>
    <row r="359" spans="1:22">
      <c r="A359" s="30">
        <v>43003</v>
      </c>
      <c r="B359" s="9" t="s">
        <v>11131</v>
      </c>
      <c r="C359" s="30">
        <v>42959</v>
      </c>
      <c r="D359" s="10" t="s">
        <v>10692</v>
      </c>
      <c r="E359" s="10" t="s">
        <v>3092</v>
      </c>
      <c r="F359" s="9" t="s">
        <v>9901</v>
      </c>
      <c r="G359" s="27" t="s">
        <v>3091</v>
      </c>
      <c r="H359" s="9" t="s">
        <v>9109</v>
      </c>
      <c r="I359" s="9" t="s">
        <v>8317</v>
      </c>
      <c r="J359" s="9" t="s">
        <v>7525</v>
      </c>
      <c r="K359" s="10" t="s">
        <v>3096</v>
      </c>
      <c r="L359" s="10"/>
      <c r="M359" s="10"/>
      <c r="N359" s="10"/>
      <c r="O359" s="10"/>
      <c r="P359" s="10"/>
      <c r="Q359" s="10"/>
      <c r="R359" s="10"/>
      <c r="S359" s="10"/>
      <c r="T359" s="10"/>
      <c r="U359" s="10"/>
      <c r="V359" s="10"/>
    </row>
    <row r="360" spans="1:22">
      <c r="A360" s="30">
        <v>43004</v>
      </c>
      <c r="B360" s="9" t="s">
        <v>11131</v>
      </c>
      <c r="C360" s="30">
        <v>42959</v>
      </c>
      <c r="D360" s="10" t="s">
        <v>10693</v>
      </c>
      <c r="E360" s="10" t="s">
        <v>3101</v>
      </c>
      <c r="F360" s="9" t="s">
        <v>9902</v>
      </c>
      <c r="G360" s="27" t="s">
        <v>3100</v>
      </c>
      <c r="H360" s="9" t="s">
        <v>9110</v>
      </c>
      <c r="I360" s="9" t="s">
        <v>8318</v>
      </c>
      <c r="J360" s="9" t="s">
        <v>7526</v>
      </c>
      <c r="K360" s="10" t="s">
        <v>3105</v>
      </c>
      <c r="L360" s="10"/>
      <c r="M360" s="10"/>
      <c r="N360" s="10"/>
      <c r="O360" s="10"/>
      <c r="P360" s="10"/>
      <c r="Q360" s="10"/>
      <c r="R360" s="10"/>
      <c r="S360" s="10"/>
      <c r="T360" s="10"/>
      <c r="U360" s="10"/>
      <c r="V360" s="10"/>
    </row>
    <row r="361" spans="1:22">
      <c r="A361" s="30">
        <v>43005</v>
      </c>
      <c r="B361" s="9" t="s">
        <v>11131</v>
      </c>
      <c r="C361" s="30">
        <v>42959</v>
      </c>
      <c r="D361" s="10" t="s">
        <v>10694</v>
      </c>
      <c r="E361" s="10" t="s">
        <v>3110</v>
      </c>
      <c r="F361" s="9" t="s">
        <v>9903</v>
      </c>
      <c r="G361" s="27" t="s">
        <v>3109</v>
      </c>
      <c r="H361" s="9" t="s">
        <v>9111</v>
      </c>
      <c r="I361" s="9" t="s">
        <v>8319</v>
      </c>
      <c r="J361" s="9" t="s">
        <v>7527</v>
      </c>
      <c r="K361" s="10" t="s">
        <v>3114</v>
      </c>
      <c r="L361" s="10"/>
      <c r="M361" s="10"/>
      <c r="N361" s="10"/>
      <c r="O361" s="10"/>
      <c r="P361" s="10"/>
      <c r="Q361" s="10"/>
      <c r="R361" s="10"/>
      <c r="S361" s="10"/>
      <c r="T361" s="10"/>
      <c r="U361" s="10"/>
      <c r="V361" s="10"/>
    </row>
    <row r="362" spans="1:22">
      <c r="A362" s="30">
        <v>43006</v>
      </c>
      <c r="B362" s="9" t="s">
        <v>11131</v>
      </c>
      <c r="C362" s="30">
        <v>42959</v>
      </c>
      <c r="D362" s="10" t="s">
        <v>10695</v>
      </c>
      <c r="E362" s="10" t="s">
        <v>3119</v>
      </c>
      <c r="F362" s="9" t="s">
        <v>9904</v>
      </c>
      <c r="G362" s="27" t="s">
        <v>3118</v>
      </c>
      <c r="H362" s="9" t="s">
        <v>9112</v>
      </c>
      <c r="I362" s="9" t="s">
        <v>8320</v>
      </c>
      <c r="J362" s="9" t="s">
        <v>7528</v>
      </c>
      <c r="K362" s="10" t="s">
        <v>3123</v>
      </c>
      <c r="L362" s="10"/>
      <c r="M362" s="10"/>
      <c r="N362" s="10"/>
      <c r="O362" s="10"/>
      <c r="P362" s="10"/>
      <c r="Q362" s="10"/>
      <c r="R362" s="10"/>
      <c r="S362" s="10"/>
      <c r="T362" s="10"/>
      <c r="U362" s="10"/>
      <c r="V362" s="10"/>
    </row>
    <row r="363" spans="1:22">
      <c r="A363" s="30">
        <v>43007</v>
      </c>
      <c r="B363" s="9" t="s">
        <v>11131</v>
      </c>
      <c r="C363" s="30">
        <v>42959</v>
      </c>
      <c r="D363" s="10" t="s">
        <v>10696</v>
      </c>
      <c r="E363" s="10" t="s">
        <v>3128</v>
      </c>
      <c r="F363" s="9" t="s">
        <v>9905</v>
      </c>
      <c r="G363" s="27" t="s">
        <v>3127</v>
      </c>
      <c r="H363" s="9" t="s">
        <v>9113</v>
      </c>
      <c r="I363" s="9" t="s">
        <v>8321</v>
      </c>
      <c r="J363" s="9" t="s">
        <v>7529</v>
      </c>
      <c r="K363" s="10" t="s">
        <v>3132</v>
      </c>
      <c r="L363" s="10"/>
      <c r="M363" s="10"/>
      <c r="N363" s="10"/>
      <c r="O363" s="10"/>
      <c r="P363" s="10"/>
      <c r="Q363" s="10"/>
      <c r="R363" s="10"/>
      <c r="S363" s="10"/>
      <c r="T363" s="10"/>
      <c r="U363" s="10"/>
      <c r="V363" s="10"/>
    </row>
    <row r="364" spans="1:22">
      <c r="A364" s="30">
        <v>43008</v>
      </c>
      <c r="B364" s="9" t="s">
        <v>11131</v>
      </c>
      <c r="C364" s="30">
        <v>42959</v>
      </c>
      <c r="D364" s="10" t="s">
        <v>10697</v>
      </c>
      <c r="E364" s="10" t="s">
        <v>3137</v>
      </c>
      <c r="F364" s="9" t="s">
        <v>9906</v>
      </c>
      <c r="G364" s="27" t="s">
        <v>3136</v>
      </c>
      <c r="H364" s="9" t="s">
        <v>9114</v>
      </c>
      <c r="I364" s="9" t="s">
        <v>8322</v>
      </c>
      <c r="J364" s="9" t="s">
        <v>7530</v>
      </c>
      <c r="K364" s="10" t="s">
        <v>3141</v>
      </c>
      <c r="L364" s="10"/>
      <c r="M364" s="10"/>
      <c r="N364" s="10"/>
      <c r="O364" s="10"/>
      <c r="P364" s="10"/>
      <c r="Q364" s="10"/>
      <c r="R364" s="10"/>
      <c r="S364" s="10"/>
      <c r="T364" s="10"/>
      <c r="U364" s="10"/>
      <c r="V364" s="10"/>
    </row>
    <row r="365" spans="1:22">
      <c r="A365" s="30">
        <v>43009</v>
      </c>
      <c r="B365" s="9" t="s">
        <v>11131</v>
      </c>
      <c r="C365" s="30">
        <v>42959</v>
      </c>
      <c r="D365" s="10" t="s">
        <v>10698</v>
      </c>
      <c r="E365" s="10" t="s">
        <v>3146</v>
      </c>
      <c r="F365" s="9" t="s">
        <v>9907</v>
      </c>
      <c r="G365" s="27" t="s">
        <v>3145</v>
      </c>
      <c r="H365" s="9" t="s">
        <v>9115</v>
      </c>
      <c r="I365" s="9" t="s">
        <v>8323</v>
      </c>
      <c r="J365" s="9" t="s">
        <v>7531</v>
      </c>
      <c r="K365" s="10" t="s">
        <v>3150</v>
      </c>
      <c r="L365" s="10"/>
      <c r="M365" s="10"/>
      <c r="N365" s="10"/>
      <c r="O365" s="10"/>
      <c r="P365" s="10"/>
      <c r="Q365" s="10"/>
      <c r="R365" s="10"/>
      <c r="S365" s="10"/>
      <c r="T365" s="10"/>
      <c r="U365" s="10"/>
      <c r="V365" s="10"/>
    </row>
    <row r="366" spans="1:22">
      <c r="A366" s="30">
        <v>43010</v>
      </c>
      <c r="B366" s="9" t="s">
        <v>11131</v>
      </c>
      <c r="C366" s="30">
        <v>42959</v>
      </c>
      <c r="D366" s="10" t="s">
        <v>10699</v>
      </c>
      <c r="E366" s="10" t="s">
        <v>3155</v>
      </c>
      <c r="F366" s="9" t="s">
        <v>9908</v>
      </c>
      <c r="G366" s="27" t="s">
        <v>3154</v>
      </c>
      <c r="H366" s="9" t="s">
        <v>9116</v>
      </c>
      <c r="I366" s="9" t="s">
        <v>8324</v>
      </c>
      <c r="J366" s="9" t="s">
        <v>7532</v>
      </c>
      <c r="K366" s="10" t="s">
        <v>3159</v>
      </c>
      <c r="L366" s="10"/>
      <c r="M366" s="10"/>
      <c r="N366" s="10"/>
      <c r="O366" s="10"/>
      <c r="P366" s="10"/>
      <c r="Q366" s="10"/>
      <c r="R366" s="10"/>
      <c r="S366" s="10"/>
      <c r="T366" s="10"/>
      <c r="U366" s="10"/>
      <c r="V366" s="10"/>
    </row>
    <row r="367" spans="1:22">
      <c r="A367" s="30">
        <v>43011</v>
      </c>
      <c r="B367" s="9" t="s">
        <v>11131</v>
      </c>
      <c r="C367" s="30">
        <v>42959</v>
      </c>
      <c r="D367" s="10" t="s">
        <v>10700</v>
      </c>
      <c r="E367" s="10" t="s">
        <v>3164</v>
      </c>
      <c r="F367" s="9" t="s">
        <v>9909</v>
      </c>
      <c r="G367" s="27" t="s">
        <v>3163</v>
      </c>
      <c r="H367" s="9" t="s">
        <v>9117</v>
      </c>
      <c r="I367" s="9" t="s">
        <v>8325</v>
      </c>
      <c r="J367" s="9" t="s">
        <v>7533</v>
      </c>
      <c r="K367" s="10" t="s">
        <v>3168</v>
      </c>
      <c r="L367" s="10"/>
      <c r="M367" s="10"/>
      <c r="N367" s="10"/>
      <c r="O367" s="10"/>
      <c r="P367" s="10"/>
      <c r="Q367" s="10"/>
      <c r="R367" s="10"/>
      <c r="S367" s="10"/>
      <c r="T367" s="10"/>
      <c r="U367" s="10"/>
      <c r="V367" s="10"/>
    </row>
    <row r="368" spans="1:22">
      <c r="A368" s="30">
        <v>43012</v>
      </c>
      <c r="B368" s="9" t="s">
        <v>11131</v>
      </c>
      <c r="C368" s="30">
        <v>42959</v>
      </c>
      <c r="D368" s="10" t="s">
        <v>10701</v>
      </c>
      <c r="E368" s="10" t="s">
        <v>3173</v>
      </c>
      <c r="F368" s="9" t="s">
        <v>9910</v>
      </c>
      <c r="G368" s="27" t="s">
        <v>3172</v>
      </c>
      <c r="H368" s="9" t="s">
        <v>9118</v>
      </c>
      <c r="I368" s="9" t="s">
        <v>8326</v>
      </c>
      <c r="J368" s="9" t="s">
        <v>7534</v>
      </c>
      <c r="K368" s="10" t="s">
        <v>3177</v>
      </c>
      <c r="L368" s="10"/>
      <c r="M368" s="10"/>
      <c r="N368" s="10"/>
      <c r="O368" s="10"/>
      <c r="P368" s="10"/>
      <c r="Q368" s="10"/>
      <c r="R368" s="10"/>
      <c r="S368" s="10"/>
      <c r="T368" s="10"/>
      <c r="U368" s="10"/>
      <c r="V368" s="10"/>
    </row>
    <row r="369" spans="1:22">
      <c r="A369" s="30">
        <v>43013</v>
      </c>
      <c r="B369" s="9" t="s">
        <v>11131</v>
      </c>
      <c r="C369" s="30">
        <v>42959</v>
      </c>
      <c r="D369" s="10" t="s">
        <v>10702</v>
      </c>
      <c r="E369" s="10" t="s">
        <v>3182</v>
      </c>
      <c r="F369" s="9" t="s">
        <v>9911</v>
      </c>
      <c r="G369" s="27" t="s">
        <v>3181</v>
      </c>
      <c r="H369" s="9" t="s">
        <v>9119</v>
      </c>
      <c r="I369" s="9" t="s">
        <v>8327</v>
      </c>
      <c r="J369" s="9" t="s">
        <v>7535</v>
      </c>
      <c r="K369" s="10" t="s">
        <v>3186</v>
      </c>
      <c r="L369" s="10"/>
      <c r="M369" s="10"/>
      <c r="N369" s="10"/>
      <c r="O369" s="10"/>
      <c r="P369" s="10"/>
      <c r="Q369" s="10"/>
      <c r="R369" s="10"/>
      <c r="S369" s="10"/>
      <c r="T369" s="10"/>
      <c r="U369" s="10"/>
      <c r="V369" s="10"/>
    </row>
    <row r="370" spans="1:22">
      <c r="A370" s="30">
        <v>43014</v>
      </c>
      <c r="B370" s="9" t="s">
        <v>11131</v>
      </c>
      <c r="C370" s="30">
        <v>42959</v>
      </c>
      <c r="D370" s="10" t="s">
        <v>10703</v>
      </c>
      <c r="E370" s="10" t="s">
        <v>3191</v>
      </c>
      <c r="F370" s="9" t="s">
        <v>9912</v>
      </c>
      <c r="G370" s="27" t="s">
        <v>3190</v>
      </c>
      <c r="H370" s="9" t="s">
        <v>9120</v>
      </c>
      <c r="I370" s="9" t="s">
        <v>8328</v>
      </c>
      <c r="J370" s="9" t="s">
        <v>7536</v>
      </c>
      <c r="K370" s="10" t="s">
        <v>3195</v>
      </c>
      <c r="L370" s="10"/>
      <c r="M370" s="10"/>
      <c r="N370" s="10"/>
      <c r="O370" s="10"/>
      <c r="P370" s="10"/>
      <c r="Q370" s="10"/>
      <c r="R370" s="10"/>
      <c r="S370" s="10"/>
      <c r="T370" s="10"/>
      <c r="U370" s="10"/>
      <c r="V370" s="10"/>
    </row>
    <row r="371" spans="1:22">
      <c r="A371" s="30">
        <v>43015</v>
      </c>
      <c r="B371" s="9" t="s">
        <v>11131</v>
      </c>
      <c r="C371" s="30">
        <v>42959</v>
      </c>
      <c r="D371" s="10" t="s">
        <v>10704</v>
      </c>
      <c r="E371" s="10" t="s">
        <v>3200</v>
      </c>
      <c r="F371" s="9" t="s">
        <v>9913</v>
      </c>
      <c r="G371" s="27" t="s">
        <v>3199</v>
      </c>
      <c r="H371" s="9" t="s">
        <v>9121</v>
      </c>
      <c r="I371" s="9" t="s">
        <v>8329</v>
      </c>
      <c r="J371" s="9" t="s">
        <v>7537</v>
      </c>
      <c r="K371" s="10" t="s">
        <v>3204</v>
      </c>
      <c r="L371" s="10"/>
      <c r="M371" s="10"/>
      <c r="N371" s="10"/>
      <c r="O371" s="10"/>
      <c r="P371" s="10"/>
      <c r="Q371" s="10"/>
      <c r="R371" s="10"/>
      <c r="S371" s="10"/>
      <c r="T371" s="10"/>
      <c r="U371" s="10"/>
      <c r="V371" s="10"/>
    </row>
    <row r="372" spans="1:22">
      <c r="A372" s="30">
        <v>43016</v>
      </c>
      <c r="B372" s="9" t="s">
        <v>11131</v>
      </c>
      <c r="C372" s="30">
        <v>42959</v>
      </c>
      <c r="D372" s="10" t="s">
        <v>10705</v>
      </c>
      <c r="E372" s="10" t="s">
        <v>3209</v>
      </c>
      <c r="F372" s="9" t="s">
        <v>9914</v>
      </c>
      <c r="G372" s="27" t="s">
        <v>3208</v>
      </c>
      <c r="H372" s="9" t="s">
        <v>9122</v>
      </c>
      <c r="I372" s="9" t="s">
        <v>8330</v>
      </c>
      <c r="J372" s="9" t="s">
        <v>7538</v>
      </c>
      <c r="K372" s="10" t="s">
        <v>3213</v>
      </c>
      <c r="L372" s="10"/>
      <c r="M372" s="10"/>
      <c r="N372" s="10"/>
      <c r="O372" s="10"/>
      <c r="P372" s="10"/>
      <c r="Q372" s="10"/>
      <c r="R372" s="10"/>
      <c r="S372" s="10"/>
      <c r="T372" s="10"/>
      <c r="U372" s="10"/>
      <c r="V372" s="10"/>
    </row>
    <row r="373" spans="1:22">
      <c r="A373" s="30">
        <v>43017</v>
      </c>
      <c r="B373" s="9" t="s">
        <v>11131</v>
      </c>
      <c r="C373" s="30">
        <v>42959</v>
      </c>
      <c r="D373" s="10" t="s">
        <v>10706</v>
      </c>
      <c r="E373" s="10" t="s">
        <v>3218</v>
      </c>
      <c r="F373" s="9" t="s">
        <v>9915</v>
      </c>
      <c r="G373" s="27" t="s">
        <v>3217</v>
      </c>
      <c r="H373" s="9" t="s">
        <v>9123</v>
      </c>
      <c r="I373" s="9" t="s">
        <v>8331</v>
      </c>
      <c r="J373" s="9" t="s">
        <v>7539</v>
      </c>
      <c r="K373" s="10" t="s">
        <v>3222</v>
      </c>
      <c r="L373" s="10"/>
      <c r="M373" s="10"/>
      <c r="N373" s="10"/>
      <c r="O373" s="10"/>
      <c r="P373" s="10"/>
      <c r="Q373" s="10"/>
      <c r="R373" s="10"/>
      <c r="S373" s="10"/>
      <c r="T373" s="10"/>
      <c r="U373" s="10"/>
      <c r="V373" s="10"/>
    </row>
    <row r="374" spans="1:22">
      <c r="A374" s="30">
        <v>43018</v>
      </c>
      <c r="B374" s="9" t="s">
        <v>11131</v>
      </c>
      <c r="C374" s="30">
        <v>42959</v>
      </c>
      <c r="D374" s="10" t="s">
        <v>10707</v>
      </c>
      <c r="E374" s="10" t="s">
        <v>3227</v>
      </c>
      <c r="F374" s="9" t="s">
        <v>9916</v>
      </c>
      <c r="G374" s="27" t="s">
        <v>3226</v>
      </c>
      <c r="H374" s="9" t="s">
        <v>9124</v>
      </c>
      <c r="I374" s="9" t="s">
        <v>8332</v>
      </c>
      <c r="J374" s="9" t="s">
        <v>7540</v>
      </c>
      <c r="K374" s="10" t="s">
        <v>3231</v>
      </c>
      <c r="L374" s="10"/>
      <c r="M374" s="10"/>
      <c r="N374" s="10"/>
      <c r="O374" s="10"/>
      <c r="P374" s="10"/>
      <c r="Q374" s="10"/>
      <c r="R374" s="10"/>
      <c r="S374" s="10"/>
      <c r="T374" s="10"/>
      <c r="U374" s="10"/>
      <c r="V374" s="10"/>
    </row>
    <row r="375" spans="1:22">
      <c r="A375" s="30">
        <v>43019</v>
      </c>
      <c r="B375" s="9" t="s">
        <v>11131</v>
      </c>
      <c r="C375" s="30">
        <v>42959</v>
      </c>
      <c r="D375" s="10" t="s">
        <v>10708</v>
      </c>
      <c r="E375" s="10" t="s">
        <v>3236</v>
      </c>
      <c r="F375" s="9" t="s">
        <v>9917</v>
      </c>
      <c r="G375" s="27" t="s">
        <v>3235</v>
      </c>
      <c r="H375" s="9" t="s">
        <v>9125</v>
      </c>
      <c r="I375" s="9" t="s">
        <v>8333</v>
      </c>
      <c r="J375" s="9" t="s">
        <v>7541</v>
      </c>
      <c r="K375" s="10" t="s">
        <v>3240</v>
      </c>
      <c r="L375" s="10"/>
      <c r="M375" s="10"/>
      <c r="N375" s="10"/>
      <c r="O375" s="10"/>
      <c r="P375" s="10"/>
      <c r="Q375" s="10"/>
      <c r="R375" s="10"/>
      <c r="S375" s="10"/>
      <c r="T375" s="10"/>
      <c r="U375" s="10"/>
      <c r="V375" s="10"/>
    </row>
    <row r="376" spans="1:22">
      <c r="A376" s="30">
        <v>43020</v>
      </c>
      <c r="B376" s="9" t="s">
        <v>11131</v>
      </c>
      <c r="C376" s="30">
        <v>42959</v>
      </c>
      <c r="D376" s="10" t="s">
        <v>10709</v>
      </c>
      <c r="E376" s="10" t="s">
        <v>3245</v>
      </c>
      <c r="F376" s="9" t="s">
        <v>9918</v>
      </c>
      <c r="G376" s="27" t="s">
        <v>3244</v>
      </c>
      <c r="H376" s="9" t="s">
        <v>9126</v>
      </c>
      <c r="I376" s="9" t="s">
        <v>8334</v>
      </c>
      <c r="J376" s="9" t="s">
        <v>7542</v>
      </c>
      <c r="K376" s="10" t="s">
        <v>3249</v>
      </c>
      <c r="L376" s="10"/>
      <c r="M376" s="10"/>
      <c r="N376" s="10"/>
      <c r="O376" s="10"/>
      <c r="P376" s="10"/>
      <c r="Q376" s="10"/>
      <c r="R376" s="10"/>
      <c r="S376" s="10"/>
      <c r="T376" s="10"/>
      <c r="U376" s="10"/>
      <c r="V376" s="10"/>
    </row>
    <row r="377" spans="1:22">
      <c r="A377" s="30">
        <v>43021</v>
      </c>
      <c r="B377" s="9" t="s">
        <v>11131</v>
      </c>
      <c r="C377" s="30">
        <v>42959</v>
      </c>
      <c r="D377" s="10" t="s">
        <v>10710</v>
      </c>
      <c r="E377" s="10" t="s">
        <v>3254</v>
      </c>
      <c r="F377" s="9" t="s">
        <v>9919</v>
      </c>
      <c r="G377" s="27" t="s">
        <v>3253</v>
      </c>
      <c r="H377" s="9" t="s">
        <v>9127</v>
      </c>
      <c r="I377" s="9" t="s">
        <v>8335</v>
      </c>
      <c r="J377" s="9" t="s">
        <v>7543</v>
      </c>
      <c r="K377" s="10" t="s">
        <v>3258</v>
      </c>
      <c r="L377" s="10"/>
      <c r="M377" s="10"/>
      <c r="N377" s="10"/>
      <c r="O377" s="10"/>
      <c r="P377" s="10"/>
      <c r="Q377" s="10"/>
      <c r="R377" s="10"/>
      <c r="S377" s="10"/>
      <c r="T377" s="10"/>
      <c r="U377" s="10"/>
      <c r="V377" s="10"/>
    </row>
    <row r="378" spans="1:22">
      <c r="A378" s="30">
        <v>43022</v>
      </c>
      <c r="B378" s="9" t="s">
        <v>11131</v>
      </c>
      <c r="C378" s="30">
        <v>42959</v>
      </c>
      <c r="D378" s="10" t="s">
        <v>10711</v>
      </c>
      <c r="E378" s="10" t="s">
        <v>3263</v>
      </c>
      <c r="F378" s="9" t="s">
        <v>9920</v>
      </c>
      <c r="G378" s="27" t="s">
        <v>3262</v>
      </c>
      <c r="H378" s="9" t="s">
        <v>9128</v>
      </c>
      <c r="I378" s="9" t="s">
        <v>8336</v>
      </c>
      <c r="J378" s="9" t="s">
        <v>7544</v>
      </c>
      <c r="K378" s="10" t="s">
        <v>3267</v>
      </c>
      <c r="L378" s="10"/>
      <c r="M378" s="10"/>
      <c r="N378" s="10"/>
      <c r="O378" s="10"/>
      <c r="P378" s="10"/>
      <c r="Q378" s="10"/>
      <c r="R378" s="10"/>
      <c r="S378" s="10"/>
      <c r="T378" s="10"/>
      <c r="U378" s="10"/>
      <c r="V378" s="10"/>
    </row>
    <row r="379" spans="1:22">
      <c r="A379" s="30">
        <v>43023</v>
      </c>
      <c r="B379" s="9" t="s">
        <v>11131</v>
      </c>
      <c r="C379" s="30">
        <v>42959</v>
      </c>
      <c r="D379" s="10" t="s">
        <v>10712</v>
      </c>
      <c r="E379" s="10" t="s">
        <v>3272</v>
      </c>
      <c r="F379" s="9" t="s">
        <v>9921</v>
      </c>
      <c r="G379" s="27" t="s">
        <v>3271</v>
      </c>
      <c r="H379" s="9" t="s">
        <v>9129</v>
      </c>
      <c r="I379" s="9" t="s">
        <v>8337</v>
      </c>
      <c r="J379" s="9" t="s">
        <v>7545</v>
      </c>
      <c r="K379" s="10" t="s">
        <v>3276</v>
      </c>
      <c r="L379" s="10"/>
      <c r="M379" s="10"/>
      <c r="N379" s="10"/>
      <c r="O379" s="10"/>
      <c r="P379" s="10"/>
      <c r="Q379" s="10"/>
      <c r="R379" s="10"/>
      <c r="S379" s="10"/>
      <c r="T379" s="10"/>
      <c r="U379" s="10"/>
      <c r="V379" s="10"/>
    </row>
    <row r="380" spans="1:22">
      <c r="A380" s="30">
        <v>43024</v>
      </c>
      <c r="B380" s="9" t="s">
        <v>11131</v>
      </c>
      <c r="C380" s="30">
        <v>42959</v>
      </c>
      <c r="D380" s="10" t="s">
        <v>10713</v>
      </c>
      <c r="E380" s="10" t="s">
        <v>3281</v>
      </c>
      <c r="F380" s="9" t="s">
        <v>9922</v>
      </c>
      <c r="G380" s="27" t="s">
        <v>3280</v>
      </c>
      <c r="H380" s="9" t="s">
        <v>9130</v>
      </c>
      <c r="I380" s="9" t="s">
        <v>8338</v>
      </c>
      <c r="J380" s="9" t="s">
        <v>7546</v>
      </c>
      <c r="K380" s="10" t="s">
        <v>3285</v>
      </c>
      <c r="L380" s="10"/>
      <c r="M380" s="10"/>
      <c r="N380" s="10"/>
      <c r="O380" s="10"/>
      <c r="P380" s="10"/>
      <c r="Q380" s="10"/>
      <c r="R380" s="10"/>
      <c r="S380" s="10"/>
      <c r="T380" s="10"/>
      <c r="U380" s="10"/>
      <c r="V380" s="10"/>
    </row>
    <row r="381" spans="1:22">
      <c r="A381" s="30">
        <v>43025</v>
      </c>
      <c r="B381" s="9" t="s">
        <v>11131</v>
      </c>
      <c r="C381" s="30">
        <v>42959</v>
      </c>
      <c r="D381" s="10" t="s">
        <v>10714</v>
      </c>
      <c r="E381" s="10" t="s">
        <v>3290</v>
      </c>
      <c r="F381" s="9" t="s">
        <v>9923</v>
      </c>
      <c r="G381" s="27" t="s">
        <v>3289</v>
      </c>
      <c r="H381" s="9" t="s">
        <v>9131</v>
      </c>
      <c r="I381" s="9" t="s">
        <v>8339</v>
      </c>
      <c r="J381" s="9" t="s">
        <v>7547</v>
      </c>
      <c r="K381" s="10" t="s">
        <v>3294</v>
      </c>
      <c r="L381" s="10"/>
      <c r="M381" s="10"/>
      <c r="N381" s="10"/>
      <c r="O381" s="10"/>
      <c r="P381" s="10"/>
      <c r="Q381" s="10"/>
      <c r="R381" s="10"/>
      <c r="S381" s="10"/>
      <c r="T381" s="10"/>
      <c r="U381" s="10"/>
      <c r="V381" s="10"/>
    </row>
    <row r="382" spans="1:22">
      <c r="A382" s="30">
        <v>43026</v>
      </c>
      <c r="B382" s="9" t="s">
        <v>11131</v>
      </c>
      <c r="C382" s="30">
        <v>42959</v>
      </c>
      <c r="D382" s="10" t="s">
        <v>10715</v>
      </c>
      <c r="E382" s="10" t="s">
        <v>3299</v>
      </c>
      <c r="F382" s="9" t="s">
        <v>9924</v>
      </c>
      <c r="G382" s="27" t="s">
        <v>3298</v>
      </c>
      <c r="H382" s="9" t="s">
        <v>9132</v>
      </c>
      <c r="I382" s="9" t="s">
        <v>8340</v>
      </c>
      <c r="J382" s="9" t="s">
        <v>7548</v>
      </c>
      <c r="K382" s="10" t="s">
        <v>3303</v>
      </c>
      <c r="L382" s="10"/>
      <c r="M382" s="10"/>
      <c r="N382" s="10"/>
      <c r="O382" s="10"/>
      <c r="P382" s="10"/>
      <c r="Q382" s="10"/>
      <c r="R382" s="10"/>
      <c r="S382" s="10"/>
      <c r="T382" s="10"/>
      <c r="U382" s="10"/>
      <c r="V382" s="10"/>
    </row>
    <row r="383" spans="1:22">
      <c r="A383" s="30">
        <v>43027</v>
      </c>
      <c r="B383" s="9" t="s">
        <v>11131</v>
      </c>
      <c r="C383" s="30">
        <v>42959</v>
      </c>
      <c r="D383" s="10" t="s">
        <v>10716</v>
      </c>
      <c r="E383" s="10" t="s">
        <v>3308</v>
      </c>
      <c r="F383" s="9" t="s">
        <v>9925</v>
      </c>
      <c r="G383" s="27" t="s">
        <v>3307</v>
      </c>
      <c r="H383" s="9" t="s">
        <v>9133</v>
      </c>
      <c r="I383" s="9" t="s">
        <v>8341</v>
      </c>
      <c r="J383" s="9" t="s">
        <v>7549</v>
      </c>
      <c r="K383" s="10" t="s">
        <v>3312</v>
      </c>
      <c r="L383" s="10"/>
      <c r="M383" s="10"/>
      <c r="N383" s="10"/>
      <c r="O383" s="10"/>
      <c r="P383" s="10"/>
      <c r="Q383" s="10"/>
      <c r="R383" s="10"/>
      <c r="S383" s="10"/>
      <c r="T383" s="10"/>
      <c r="U383" s="10"/>
      <c r="V383" s="10"/>
    </row>
    <row r="384" spans="1:22">
      <c r="A384" s="30">
        <v>43028</v>
      </c>
      <c r="B384" s="9" t="s">
        <v>11131</v>
      </c>
      <c r="C384" s="30">
        <v>42959</v>
      </c>
      <c r="D384" s="10" t="s">
        <v>10717</v>
      </c>
      <c r="E384" s="10" t="s">
        <v>3317</v>
      </c>
      <c r="F384" s="9" t="s">
        <v>9926</v>
      </c>
      <c r="G384" s="27" t="s">
        <v>3316</v>
      </c>
      <c r="H384" s="9" t="s">
        <v>9134</v>
      </c>
      <c r="I384" s="9" t="s">
        <v>8342</v>
      </c>
      <c r="J384" s="9" t="s">
        <v>7550</v>
      </c>
      <c r="K384" s="10" t="s">
        <v>3321</v>
      </c>
      <c r="L384" s="10"/>
      <c r="M384" s="10"/>
      <c r="N384" s="10"/>
      <c r="O384" s="10"/>
      <c r="P384" s="10"/>
      <c r="Q384" s="10"/>
      <c r="R384" s="10"/>
      <c r="S384" s="10"/>
      <c r="T384" s="10"/>
      <c r="U384" s="10"/>
      <c r="V384" s="10"/>
    </row>
    <row r="385" spans="1:22">
      <c r="A385" s="30">
        <v>43029</v>
      </c>
      <c r="B385" s="9" t="s">
        <v>11131</v>
      </c>
      <c r="C385" s="30">
        <v>42959</v>
      </c>
      <c r="D385" s="10" t="s">
        <v>10718</v>
      </c>
      <c r="E385" s="10" t="s">
        <v>3326</v>
      </c>
      <c r="F385" s="9" t="s">
        <v>9927</v>
      </c>
      <c r="G385" s="27" t="s">
        <v>3325</v>
      </c>
      <c r="H385" s="9" t="s">
        <v>9135</v>
      </c>
      <c r="I385" s="9" t="s">
        <v>8343</v>
      </c>
      <c r="J385" s="9" t="s">
        <v>7551</v>
      </c>
      <c r="K385" s="10" t="s">
        <v>3330</v>
      </c>
      <c r="L385" s="10"/>
      <c r="M385" s="10"/>
      <c r="N385" s="10"/>
      <c r="O385" s="10"/>
      <c r="P385" s="10"/>
      <c r="Q385" s="10"/>
      <c r="R385" s="10"/>
      <c r="S385" s="10"/>
      <c r="T385" s="10"/>
      <c r="U385" s="10"/>
      <c r="V385" s="10"/>
    </row>
    <row r="386" spans="1:22">
      <c r="A386" s="30">
        <v>43030</v>
      </c>
      <c r="B386" s="9" t="s">
        <v>11131</v>
      </c>
      <c r="C386" s="30">
        <v>42959</v>
      </c>
      <c r="D386" s="10" t="s">
        <v>10719</v>
      </c>
      <c r="E386" s="10" t="s">
        <v>3335</v>
      </c>
      <c r="F386" s="9" t="s">
        <v>9928</v>
      </c>
      <c r="G386" s="27" t="s">
        <v>3334</v>
      </c>
      <c r="H386" s="9" t="s">
        <v>9136</v>
      </c>
      <c r="I386" s="9" t="s">
        <v>8344</v>
      </c>
      <c r="J386" s="9" t="s">
        <v>7552</v>
      </c>
      <c r="K386" s="10" t="s">
        <v>3339</v>
      </c>
      <c r="L386" s="10"/>
      <c r="M386" s="10"/>
      <c r="N386" s="10"/>
      <c r="O386" s="10"/>
      <c r="P386" s="10"/>
      <c r="Q386" s="10"/>
      <c r="R386" s="10"/>
      <c r="S386" s="10"/>
      <c r="T386" s="10"/>
      <c r="U386" s="10"/>
      <c r="V386" s="10"/>
    </row>
    <row r="387" spans="1:22">
      <c r="A387" s="30">
        <v>43031</v>
      </c>
      <c r="B387" s="9" t="s">
        <v>11131</v>
      </c>
      <c r="C387" s="30">
        <v>42959</v>
      </c>
      <c r="D387" s="10" t="s">
        <v>10720</v>
      </c>
      <c r="E387" s="10" t="s">
        <v>3344</v>
      </c>
      <c r="F387" s="9" t="s">
        <v>9929</v>
      </c>
      <c r="G387" s="27" t="s">
        <v>3343</v>
      </c>
      <c r="H387" s="9" t="s">
        <v>9137</v>
      </c>
      <c r="I387" s="9" t="s">
        <v>8345</v>
      </c>
      <c r="J387" s="9" t="s">
        <v>7553</v>
      </c>
      <c r="K387" s="10" t="s">
        <v>3348</v>
      </c>
      <c r="L387" s="10"/>
      <c r="M387" s="10"/>
      <c r="N387" s="10"/>
      <c r="O387" s="10"/>
      <c r="P387" s="10"/>
      <c r="Q387" s="10"/>
      <c r="R387" s="10"/>
      <c r="S387" s="10"/>
      <c r="T387" s="10"/>
      <c r="U387" s="10"/>
      <c r="V387" s="10"/>
    </row>
    <row r="388" spans="1:22">
      <c r="A388" s="30">
        <v>43032</v>
      </c>
      <c r="B388" s="9" t="s">
        <v>11131</v>
      </c>
      <c r="C388" s="30">
        <v>42959</v>
      </c>
      <c r="D388" s="10" t="s">
        <v>10721</v>
      </c>
      <c r="E388" s="10" t="s">
        <v>3353</v>
      </c>
      <c r="F388" s="9" t="s">
        <v>9930</v>
      </c>
      <c r="G388" s="27" t="s">
        <v>3352</v>
      </c>
      <c r="H388" s="9" t="s">
        <v>9138</v>
      </c>
      <c r="I388" s="9" t="s">
        <v>8346</v>
      </c>
      <c r="J388" s="9" t="s">
        <v>7554</v>
      </c>
      <c r="K388" s="10" t="s">
        <v>3357</v>
      </c>
      <c r="L388" s="10"/>
      <c r="M388" s="10"/>
      <c r="N388" s="10"/>
      <c r="O388" s="10"/>
      <c r="P388" s="10"/>
      <c r="Q388" s="10"/>
      <c r="R388" s="10"/>
      <c r="S388" s="10"/>
      <c r="T388" s="10"/>
      <c r="U388" s="10"/>
      <c r="V388" s="10"/>
    </row>
    <row r="389" spans="1:22">
      <c r="A389" s="30">
        <v>43033</v>
      </c>
      <c r="B389" s="9" t="s">
        <v>11131</v>
      </c>
      <c r="C389" s="30">
        <v>42959</v>
      </c>
      <c r="D389" s="10" t="s">
        <v>10722</v>
      </c>
      <c r="E389" s="10" t="s">
        <v>3362</v>
      </c>
      <c r="F389" s="9" t="s">
        <v>9931</v>
      </c>
      <c r="G389" s="27" t="s">
        <v>3361</v>
      </c>
      <c r="H389" s="9" t="s">
        <v>9139</v>
      </c>
      <c r="I389" s="9" t="s">
        <v>8347</v>
      </c>
      <c r="J389" s="9" t="s">
        <v>7555</v>
      </c>
      <c r="K389" s="10" t="s">
        <v>3366</v>
      </c>
      <c r="L389" s="10"/>
      <c r="M389" s="10"/>
      <c r="N389" s="10"/>
      <c r="O389" s="10"/>
      <c r="P389" s="10"/>
      <c r="Q389" s="10"/>
      <c r="R389" s="10"/>
      <c r="S389" s="10"/>
      <c r="T389" s="10"/>
      <c r="U389" s="10"/>
      <c r="V389" s="10"/>
    </row>
    <row r="390" spans="1:22">
      <c r="A390" s="30">
        <v>43034</v>
      </c>
      <c r="B390" s="9" t="s">
        <v>11131</v>
      </c>
      <c r="C390" s="30">
        <v>42959</v>
      </c>
      <c r="D390" s="10" t="s">
        <v>10723</v>
      </c>
      <c r="E390" s="10" t="s">
        <v>3371</v>
      </c>
      <c r="F390" s="9" t="s">
        <v>9932</v>
      </c>
      <c r="G390" s="27" t="s">
        <v>3370</v>
      </c>
      <c r="H390" s="9" t="s">
        <v>9140</v>
      </c>
      <c r="I390" s="9" t="s">
        <v>8348</v>
      </c>
      <c r="J390" s="9" t="s">
        <v>7556</v>
      </c>
      <c r="K390" s="10" t="s">
        <v>3375</v>
      </c>
      <c r="L390" s="10"/>
      <c r="M390" s="10"/>
      <c r="N390" s="10"/>
      <c r="O390" s="10"/>
      <c r="P390" s="10"/>
      <c r="Q390" s="10"/>
      <c r="R390" s="10"/>
      <c r="S390" s="10"/>
      <c r="T390" s="10"/>
      <c r="U390" s="10"/>
      <c r="V390" s="10"/>
    </row>
    <row r="391" spans="1:22">
      <c r="A391" s="30">
        <v>43035</v>
      </c>
      <c r="B391" s="9" t="s">
        <v>11131</v>
      </c>
      <c r="C391" s="30">
        <v>42959</v>
      </c>
      <c r="D391" s="10" t="s">
        <v>10724</v>
      </c>
      <c r="E391" s="10" t="s">
        <v>3380</v>
      </c>
      <c r="F391" s="9" t="s">
        <v>9933</v>
      </c>
      <c r="G391" s="27" t="s">
        <v>3379</v>
      </c>
      <c r="H391" s="9" t="s">
        <v>9141</v>
      </c>
      <c r="I391" s="9" t="s">
        <v>8349</v>
      </c>
      <c r="J391" s="9" t="s">
        <v>7557</v>
      </c>
      <c r="K391" s="10" t="s">
        <v>3384</v>
      </c>
      <c r="L391" s="10"/>
      <c r="M391" s="10"/>
      <c r="N391" s="10"/>
      <c r="O391" s="10"/>
      <c r="P391" s="10"/>
      <c r="Q391" s="10"/>
      <c r="R391" s="10"/>
      <c r="S391" s="10"/>
      <c r="T391" s="10"/>
      <c r="U391" s="10"/>
      <c r="V391" s="10"/>
    </row>
    <row r="392" spans="1:22">
      <c r="A392" s="30">
        <v>43036</v>
      </c>
      <c r="B392" s="9" t="s">
        <v>11131</v>
      </c>
      <c r="C392" s="30">
        <v>42959</v>
      </c>
      <c r="D392" s="10" t="s">
        <v>10725</v>
      </c>
      <c r="E392" s="10" t="s">
        <v>3389</v>
      </c>
      <c r="F392" s="9" t="s">
        <v>9934</v>
      </c>
      <c r="G392" s="27" t="s">
        <v>3388</v>
      </c>
      <c r="H392" s="9" t="s">
        <v>9142</v>
      </c>
      <c r="I392" s="9" t="s">
        <v>8350</v>
      </c>
      <c r="J392" s="9" t="s">
        <v>7558</v>
      </c>
      <c r="K392" s="10" t="s">
        <v>3393</v>
      </c>
      <c r="L392" s="10"/>
      <c r="M392" s="10"/>
      <c r="N392" s="10"/>
      <c r="O392" s="10"/>
      <c r="P392" s="10"/>
      <c r="Q392" s="10"/>
      <c r="R392" s="10"/>
      <c r="S392" s="10"/>
      <c r="T392" s="10"/>
      <c r="U392" s="10"/>
      <c r="V392" s="10"/>
    </row>
    <row r="393" spans="1:22">
      <c r="A393" s="30">
        <v>43037</v>
      </c>
      <c r="B393" s="9" t="s">
        <v>11131</v>
      </c>
      <c r="C393" s="30">
        <v>42959</v>
      </c>
      <c r="D393" s="10" t="s">
        <v>10726</v>
      </c>
      <c r="E393" s="10" t="s">
        <v>3398</v>
      </c>
      <c r="F393" s="9" t="s">
        <v>9935</v>
      </c>
      <c r="G393" s="27" t="s">
        <v>3397</v>
      </c>
      <c r="H393" s="9" t="s">
        <v>9143</v>
      </c>
      <c r="I393" s="9" t="s">
        <v>8351</v>
      </c>
      <c r="J393" s="9" t="s">
        <v>7559</v>
      </c>
      <c r="K393" s="10" t="s">
        <v>3402</v>
      </c>
      <c r="L393" s="10"/>
      <c r="M393" s="10"/>
      <c r="N393" s="10"/>
      <c r="O393" s="10"/>
      <c r="P393" s="10"/>
      <c r="Q393" s="10"/>
      <c r="R393" s="10"/>
      <c r="S393" s="10"/>
      <c r="T393" s="10"/>
      <c r="U393" s="10"/>
      <c r="V393" s="10"/>
    </row>
    <row r="394" spans="1:22">
      <c r="A394" s="30">
        <v>43038</v>
      </c>
      <c r="B394" s="9" t="s">
        <v>11131</v>
      </c>
      <c r="C394" s="30">
        <v>42959</v>
      </c>
      <c r="D394" s="10" t="s">
        <v>10727</v>
      </c>
      <c r="E394" s="10" t="s">
        <v>3407</v>
      </c>
      <c r="F394" s="9" t="s">
        <v>9936</v>
      </c>
      <c r="G394" s="27" t="s">
        <v>3406</v>
      </c>
      <c r="H394" s="9" t="s">
        <v>9144</v>
      </c>
      <c r="I394" s="9" t="s">
        <v>8352</v>
      </c>
      <c r="J394" s="9" t="s">
        <v>7560</v>
      </c>
      <c r="K394" s="10" t="s">
        <v>3411</v>
      </c>
      <c r="L394" s="10"/>
      <c r="M394" s="10"/>
      <c r="N394" s="10"/>
      <c r="O394" s="10"/>
      <c r="P394" s="10"/>
      <c r="Q394" s="10"/>
      <c r="R394" s="10"/>
      <c r="S394" s="10"/>
      <c r="T394" s="10"/>
      <c r="U394" s="10"/>
      <c r="V394" s="10"/>
    </row>
    <row r="395" spans="1:22">
      <c r="A395" s="30">
        <v>43039</v>
      </c>
      <c r="B395" s="9" t="s">
        <v>11131</v>
      </c>
      <c r="C395" s="30">
        <v>42959</v>
      </c>
      <c r="D395" s="10" t="s">
        <v>10728</v>
      </c>
      <c r="E395" s="10" t="s">
        <v>3416</v>
      </c>
      <c r="F395" s="9" t="s">
        <v>9937</v>
      </c>
      <c r="G395" s="27" t="s">
        <v>3415</v>
      </c>
      <c r="H395" s="9" t="s">
        <v>9145</v>
      </c>
      <c r="I395" s="9" t="s">
        <v>8353</v>
      </c>
      <c r="J395" s="9" t="s">
        <v>7561</v>
      </c>
      <c r="K395" s="10" t="s">
        <v>3420</v>
      </c>
      <c r="L395" s="10"/>
      <c r="M395" s="10"/>
      <c r="N395" s="10"/>
      <c r="O395" s="10"/>
      <c r="P395" s="10"/>
      <c r="Q395" s="10"/>
      <c r="R395" s="10"/>
      <c r="S395" s="10"/>
      <c r="T395" s="10"/>
      <c r="U395" s="10"/>
      <c r="V395" s="10"/>
    </row>
    <row r="396" spans="1:22">
      <c r="A396" s="30">
        <v>43040</v>
      </c>
      <c r="B396" s="9" t="s">
        <v>11131</v>
      </c>
      <c r="C396" s="30">
        <v>42959</v>
      </c>
      <c r="D396" s="10" t="s">
        <v>10729</v>
      </c>
      <c r="E396" s="10" t="s">
        <v>3425</v>
      </c>
      <c r="F396" s="9" t="s">
        <v>9938</v>
      </c>
      <c r="G396" s="27" t="s">
        <v>3424</v>
      </c>
      <c r="H396" s="9" t="s">
        <v>9146</v>
      </c>
      <c r="I396" s="9" t="s">
        <v>8354</v>
      </c>
      <c r="J396" s="9" t="s">
        <v>7562</v>
      </c>
      <c r="K396" s="10" t="s">
        <v>3429</v>
      </c>
      <c r="L396" s="10"/>
      <c r="M396" s="10"/>
      <c r="N396" s="10"/>
      <c r="O396" s="10"/>
      <c r="P396" s="10"/>
      <c r="Q396" s="10"/>
      <c r="R396" s="10"/>
      <c r="S396" s="10"/>
      <c r="T396" s="10"/>
      <c r="U396" s="10"/>
      <c r="V396" s="10"/>
    </row>
    <row r="397" spans="1:22">
      <c r="A397" s="30">
        <v>43041</v>
      </c>
      <c r="B397" s="9" t="s">
        <v>11131</v>
      </c>
      <c r="C397" s="30">
        <v>42959</v>
      </c>
      <c r="D397" s="10" t="s">
        <v>10730</v>
      </c>
      <c r="E397" s="10" t="s">
        <v>3434</v>
      </c>
      <c r="F397" s="9" t="s">
        <v>9939</v>
      </c>
      <c r="G397" s="27" t="s">
        <v>3433</v>
      </c>
      <c r="H397" s="9" t="s">
        <v>9147</v>
      </c>
      <c r="I397" s="9" t="s">
        <v>8355</v>
      </c>
      <c r="J397" s="9" t="s">
        <v>7563</v>
      </c>
      <c r="K397" s="10" t="s">
        <v>3438</v>
      </c>
      <c r="L397" s="10"/>
      <c r="M397" s="10"/>
      <c r="N397" s="10"/>
      <c r="O397" s="10"/>
      <c r="P397" s="10"/>
      <c r="Q397" s="10"/>
      <c r="R397" s="10"/>
      <c r="S397" s="10"/>
      <c r="T397" s="10"/>
      <c r="U397" s="10"/>
      <c r="V397" s="10"/>
    </row>
    <row r="398" spans="1:22">
      <c r="A398" s="30">
        <v>43042</v>
      </c>
      <c r="B398" s="9" t="s">
        <v>11131</v>
      </c>
      <c r="C398" s="30">
        <v>42959</v>
      </c>
      <c r="D398" s="10" t="s">
        <v>10731</v>
      </c>
      <c r="E398" s="10" t="s">
        <v>3443</v>
      </c>
      <c r="F398" s="9" t="s">
        <v>9940</v>
      </c>
      <c r="G398" s="27" t="s">
        <v>3442</v>
      </c>
      <c r="H398" s="9" t="s">
        <v>9148</v>
      </c>
      <c r="I398" s="9" t="s">
        <v>8356</v>
      </c>
      <c r="J398" s="9" t="s">
        <v>7564</v>
      </c>
      <c r="K398" s="10" t="s">
        <v>3447</v>
      </c>
      <c r="L398" s="10"/>
      <c r="M398" s="10"/>
      <c r="N398" s="10"/>
      <c r="O398" s="10"/>
      <c r="P398" s="10"/>
      <c r="Q398" s="10"/>
      <c r="R398" s="10"/>
      <c r="S398" s="10"/>
      <c r="T398" s="10"/>
      <c r="U398" s="10"/>
      <c r="V398" s="10"/>
    </row>
    <row r="399" spans="1:22">
      <c r="A399" s="30">
        <v>43043</v>
      </c>
      <c r="B399" s="9" t="s">
        <v>11131</v>
      </c>
      <c r="C399" s="30">
        <v>42959</v>
      </c>
      <c r="D399" s="10" t="s">
        <v>10732</v>
      </c>
      <c r="E399" s="10" t="s">
        <v>3452</v>
      </c>
      <c r="F399" s="9" t="s">
        <v>9941</v>
      </c>
      <c r="G399" s="27" t="s">
        <v>3451</v>
      </c>
      <c r="H399" s="9" t="s">
        <v>9149</v>
      </c>
      <c r="I399" s="9" t="s">
        <v>8357</v>
      </c>
      <c r="J399" s="9" t="s">
        <v>7565</v>
      </c>
      <c r="K399" s="10" t="s">
        <v>3456</v>
      </c>
      <c r="L399" s="10"/>
      <c r="M399" s="10"/>
      <c r="N399" s="10"/>
      <c r="O399" s="10"/>
      <c r="P399" s="10"/>
      <c r="Q399" s="10"/>
      <c r="R399" s="10"/>
      <c r="S399" s="10"/>
      <c r="T399" s="10"/>
      <c r="U399" s="10"/>
      <c r="V399" s="10"/>
    </row>
    <row r="400" spans="1:22">
      <c r="A400" s="30">
        <v>43044</v>
      </c>
      <c r="B400" s="9" t="s">
        <v>11131</v>
      </c>
      <c r="C400" s="30">
        <v>42959</v>
      </c>
      <c r="D400" s="10" t="s">
        <v>10733</v>
      </c>
      <c r="E400" s="10" t="s">
        <v>3461</v>
      </c>
      <c r="F400" s="9" t="s">
        <v>9942</v>
      </c>
      <c r="G400" s="27" t="s">
        <v>3460</v>
      </c>
      <c r="H400" s="9" t="s">
        <v>9150</v>
      </c>
      <c r="I400" s="9" t="s">
        <v>8358</v>
      </c>
      <c r="J400" s="9" t="s">
        <v>7566</v>
      </c>
      <c r="K400" s="10" t="s">
        <v>3465</v>
      </c>
      <c r="L400" s="10"/>
      <c r="M400" s="10"/>
      <c r="N400" s="10"/>
      <c r="O400" s="10"/>
      <c r="P400" s="10"/>
      <c r="Q400" s="10"/>
      <c r="R400" s="10"/>
      <c r="S400" s="10"/>
      <c r="T400" s="10"/>
      <c r="U400" s="10"/>
      <c r="V400" s="10"/>
    </row>
    <row r="401" spans="1:22">
      <c r="A401" s="30">
        <v>43045</v>
      </c>
      <c r="B401" s="9" t="s">
        <v>11131</v>
      </c>
      <c r="C401" s="30">
        <v>42959</v>
      </c>
      <c r="D401" s="10" t="s">
        <v>10734</v>
      </c>
      <c r="E401" s="10" t="s">
        <v>3470</v>
      </c>
      <c r="F401" s="9" t="s">
        <v>9943</v>
      </c>
      <c r="G401" s="27" t="s">
        <v>3469</v>
      </c>
      <c r="H401" s="9" t="s">
        <v>9151</v>
      </c>
      <c r="I401" s="9" t="s">
        <v>8359</v>
      </c>
      <c r="J401" s="9" t="s">
        <v>7567</v>
      </c>
      <c r="K401" s="10" t="s">
        <v>3474</v>
      </c>
      <c r="L401" s="10"/>
      <c r="M401" s="10"/>
      <c r="N401" s="10"/>
      <c r="O401" s="10"/>
      <c r="P401" s="10"/>
      <c r="Q401" s="10"/>
      <c r="R401" s="10"/>
      <c r="S401" s="10"/>
      <c r="T401" s="10"/>
      <c r="U401" s="10"/>
      <c r="V401" s="10"/>
    </row>
    <row r="402" spans="1:22">
      <c r="A402" s="30">
        <v>43046</v>
      </c>
      <c r="B402" s="9" t="s">
        <v>11131</v>
      </c>
      <c r="C402" s="30">
        <v>42959</v>
      </c>
      <c r="D402" s="10" t="s">
        <v>10735</v>
      </c>
      <c r="E402" s="10" t="s">
        <v>3479</v>
      </c>
      <c r="F402" s="9" t="s">
        <v>9944</v>
      </c>
      <c r="G402" s="27" t="s">
        <v>3478</v>
      </c>
      <c r="H402" s="9" t="s">
        <v>9152</v>
      </c>
      <c r="I402" s="9" t="s">
        <v>8360</v>
      </c>
      <c r="J402" s="9" t="s">
        <v>7568</v>
      </c>
      <c r="K402" s="10" t="s">
        <v>3483</v>
      </c>
      <c r="L402" s="10"/>
      <c r="M402" s="10"/>
      <c r="N402" s="10"/>
      <c r="O402" s="10"/>
      <c r="P402" s="10"/>
      <c r="Q402" s="10"/>
      <c r="R402" s="10"/>
      <c r="S402" s="10"/>
      <c r="T402" s="10"/>
      <c r="U402" s="10"/>
      <c r="V402" s="10"/>
    </row>
    <row r="403" spans="1:22">
      <c r="A403" s="30">
        <v>43047</v>
      </c>
      <c r="B403" s="9" t="s">
        <v>11131</v>
      </c>
      <c r="C403" s="30">
        <v>42959</v>
      </c>
      <c r="D403" s="10" t="s">
        <v>10736</v>
      </c>
      <c r="E403" s="10" t="s">
        <v>3488</v>
      </c>
      <c r="F403" s="9" t="s">
        <v>9945</v>
      </c>
      <c r="G403" s="27" t="s">
        <v>3487</v>
      </c>
      <c r="H403" s="9" t="s">
        <v>9153</v>
      </c>
      <c r="I403" s="9" t="s">
        <v>8361</v>
      </c>
      <c r="J403" s="9" t="s">
        <v>7569</v>
      </c>
      <c r="K403" s="10" t="s">
        <v>3492</v>
      </c>
      <c r="L403" s="10"/>
      <c r="M403" s="10"/>
      <c r="N403" s="10"/>
      <c r="O403" s="10"/>
      <c r="P403" s="10"/>
      <c r="Q403" s="10"/>
      <c r="R403" s="10"/>
      <c r="S403" s="10"/>
      <c r="T403" s="10"/>
      <c r="U403" s="10"/>
      <c r="V403" s="10"/>
    </row>
    <row r="404" spans="1:22">
      <c r="A404" s="30">
        <v>43048</v>
      </c>
      <c r="B404" s="9" t="s">
        <v>11131</v>
      </c>
      <c r="C404" s="30">
        <v>42959</v>
      </c>
      <c r="D404" s="10" t="s">
        <v>10737</v>
      </c>
      <c r="E404" s="10" t="s">
        <v>3497</v>
      </c>
      <c r="F404" s="9" t="s">
        <v>9946</v>
      </c>
      <c r="G404" s="27" t="s">
        <v>3496</v>
      </c>
      <c r="H404" s="9" t="s">
        <v>9154</v>
      </c>
      <c r="I404" s="9" t="s">
        <v>8362</v>
      </c>
      <c r="J404" s="9" t="s">
        <v>7570</v>
      </c>
      <c r="K404" s="10" t="s">
        <v>3501</v>
      </c>
      <c r="L404" s="10"/>
      <c r="M404" s="10"/>
      <c r="N404" s="10"/>
      <c r="O404" s="10"/>
      <c r="P404" s="10"/>
      <c r="Q404" s="10"/>
      <c r="R404" s="10"/>
      <c r="S404" s="10"/>
      <c r="T404" s="10"/>
      <c r="U404" s="10"/>
      <c r="V404" s="10"/>
    </row>
    <row r="405" spans="1:22">
      <c r="A405" s="30">
        <v>43049</v>
      </c>
      <c r="B405" s="9" t="s">
        <v>11131</v>
      </c>
      <c r="C405" s="30">
        <v>42959</v>
      </c>
      <c r="D405" s="10" t="s">
        <v>10738</v>
      </c>
      <c r="E405" s="10" t="s">
        <v>3506</v>
      </c>
      <c r="F405" s="9" t="s">
        <v>9947</v>
      </c>
      <c r="G405" s="27" t="s">
        <v>3505</v>
      </c>
      <c r="H405" s="9" t="s">
        <v>9155</v>
      </c>
      <c r="I405" s="9" t="s">
        <v>8363</v>
      </c>
      <c r="J405" s="9" t="s">
        <v>7571</v>
      </c>
      <c r="K405" s="10" t="s">
        <v>3510</v>
      </c>
      <c r="L405" s="10"/>
      <c r="M405" s="10"/>
      <c r="N405" s="10"/>
      <c r="O405" s="10"/>
      <c r="P405" s="10"/>
      <c r="Q405" s="10"/>
      <c r="R405" s="10"/>
      <c r="S405" s="10"/>
      <c r="T405" s="10"/>
      <c r="U405" s="10"/>
      <c r="V405" s="10"/>
    </row>
    <row r="406" spans="1:22">
      <c r="A406" s="30">
        <v>43050</v>
      </c>
      <c r="B406" s="9" t="s">
        <v>11131</v>
      </c>
      <c r="C406" s="30">
        <v>42959</v>
      </c>
      <c r="D406" s="10" t="s">
        <v>10739</v>
      </c>
      <c r="E406" s="10" t="s">
        <v>3515</v>
      </c>
      <c r="F406" s="9" t="s">
        <v>9948</v>
      </c>
      <c r="G406" s="27" t="s">
        <v>3514</v>
      </c>
      <c r="H406" s="9" t="s">
        <v>9156</v>
      </c>
      <c r="I406" s="9" t="s">
        <v>8364</v>
      </c>
      <c r="J406" s="9" t="s">
        <v>7572</v>
      </c>
      <c r="K406" s="10" t="s">
        <v>3519</v>
      </c>
      <c r="L406" s="10"/>
      <c r="M406" s="10"/>
      <c r="N406" s="10"/>
      <c r="O406" s="10"/>
      <c r="P406" s="10"/>
      <c r="Q406" s="10"/>
      <c r="R406" s="10"/>
      <c r="S406" s="10"/>
      <c r="T406" s="10"/>
      <c r="U406" s="10"/>
      <c r="V406" s="10"/>
    </row>
    <row r="407" spans="1:22">
      <c r="A407" s="30">
        <v>43051</v>
      </c>
      <c r="B407" s="9" t="s">
        <v>11131</v>
      </c>
      <c r="C407" s="30">
        <v>42959</v>
      </c>
      <c r="D407" s="10" t="s">
        <v>10740</v>
      </c>
      <c r="E407" s="10" t="s">
        <v>3524</v>
      </c>
      <c r="F407" s="9" t="s">
        <v>9949</v>
      </c>
      <c r="G407" s="27" t="s">
        <v>3523</v>
      </c>
      <c r="H407" s="9" t="s">
        <v>9157</v>
      </c>
      <c r="I407" s="9" t="s">
        <v>8365</v>
      </c>
      <c r="J407" s="9" t="s">
        <v>7573</v>
      </c>
      <c r="K407" s="10" t="s">
        <v>3528</v>
      </c>
      <c r="L407" s="10"/>
      <c r="M407" s="10"/>
      <c r="N407" s="10"/>
      <c r="O407" s="10"/>
      <c r="P407" s="10"/>
      <c r="Q407" s="10"/>
      <c r="R407" s="10"/>
      <c r="S407" s="10"/>
      <c r="T407" s="10"/>
      <c r="U407" s="10"/>
      <c r="V407" s="10"/>
    </row>
    <row r="408" spans="1:22">
      <c r="A408" s="30">
        <v>43052</v>
      </c>
      <c r="B408" s="9" t="s">
        <v>11131</v>
      </c>
      <c r="C408" s="30">
        <v>42959</v>
      </c>
      <c r="D408" s="10" t="s">
        <v>10741</v>
      </c>
      <c r="E408" s="10" t="s">
        <v>3533</v>
      </c>
      <c r="F408" s="9" t="s">
        <v>9950</v>
      </c>
      <c r="G408" s="27" t="s">
        <v>3532</v>
      </c>
      <c r="H408" s="9" t="s">
        <v>9158</v>
      </c>
      <c r="I408" s="9" t="s">
        <v>8366</v>
      </c>
      <c r="J408" s="9" t="s">
        <v>7574</v>
      </c>
      <c r="K408" s="10" t="s">
        <v>3537</v>
      </c>
      <c r="L408" s="10"/>
      <c r="M408" s="10"/>
      <c r="N408" s="10"/>
      <c r="O408" s="10"/>
      <c r="P408" s="10"/>
      <c r="Q408" s="10"/>
      <c r="R408" s="10"/>
      <c r="S408" s="10"/>
      <c r="T408" s="10"/>
      <c r="U408" s="10"/>
      <c r="V408" s="10"/>
    </row>
    <row r="409" spans="1:22">
      <c r="A409" s="30">
        <v>43053</v>
      </c>
      <c r="B409" s="9" t="s">
        <v>11131</v>
      </c>
      <c r="C409" s="30">
        <v>42959</v>
      </c>
      <c r="D409" s="10" t="s">
        <v>10742</v>
      </c>
      <c r="E409" s="10" t="s">
        <v>3542</v>
      </c>
      <c r="F409" s="9" t="s">
        <v>9951</v>
      </c>
      <c r="G409" s="27" t="s">
        <v>3541</v>
      </c>
      <c r="H409" s="9" t="s">
        <v>9159</v>
      </c>
      <c r="I409" s="9" t="s">
        <v>8367</v>
      </c>
      <c r="J409" s="9" t="s">
        <v>7575</v>
      </c>
      <c r="K409" s="10" t="s">
        <v>3546</v>
      </c>
      <c r="L409" s="10"/>
      <c r="M409" s="10"/>
      <c r="N409" s="10"/>
      <c r="O409" s="10"/>
      <c r="P409" s="10"/>
      <c r="Q409" s="10"/>
      <c r="R409" s="10"/>
      <c r="S409" s="10"/>
      <c r="T409" s="10"/>
      <c r="U409" s="10"/>
      <c r="V409" s="10"/>
    </row>
    <row r="410" spans="1:22">
      <c r="A410" s="30">
        <v>43054</v>
      </c>
      <c r="B410" s="9" t="s">
        <v>11131</v>
      </c>
      <c r="C410" s="30">
        <v>42959</v>
      </c>
      <c r="D410" s="10" t="s">
        <v>10743</v>
      </c>
      <c r="E410" s="10" t="s">
        <v>3551</v>
      </c>
      <c r="F410" s="9" t="s">
        <v>9952</v>
      </c>
      <c r="G410" s="27" t="s">
        <v>3550</v>
      </c>
      <c r="H410" s="9" t="s">
        <v>9160</v>
      </c>
      <c r="I410" s="9" t="s">
        <v>8368</v>
      </c>
      <c r="J410" s="9" t="s">
        <v>7576</v>
      </c>
      <c r="K410" s="10" t="s">
        <v>3555</v>
      </c>
      <c r="L410" s="10"/>
      <c r="M410" s="10"/>
      <c r="N410" s="10"/>
      <c r="O410" s="10"/>
      <c r="P410" s="10"/>
      <c r="Q410" s="10"/>
      <c r="R410" s="10"/>
      <c r="S410" s="10"/>
      <c r="T410" s="10"/>
      <c r="U410" s="10"/>
      <c r="V410" s="10"/>
    </row>
    <row r="411" spans="1:22">
      <c r="A411" s="30">
        <v>43055</v>
      </c>
      <c r="B411" s="9" t="s">
        <v>11131</v>
      </c>
      <c r="C411" s="30">
        <v>42959</v>
      </c>
      <c r="D411" s="10" t="s">
        <v>10744</v>
      </c>
      <c r="E411" s="10" t="s">
        <v>3560</v>
      </c>
      <c r="F411" s="9" t="s">
        <v>9953</v>
      </c>
      <c r="G411" s="27" t="s">
        <v>3559</v>
      </c>
      <c r="H411" s="9" t="s">
        <v>9161</v>
      </c>
      <c r="I411" s="9" t="s">
        <v>8369</v>
      </c>
      <c r="J411" s="9" t="s">
        <v>7577</v>
      </c>
      <c r="K411" s="10" t="s">
        <v>3564</v>
      </c>
      <c r="L411" s="10"/>
      <c r="M411" s="10"/>
      <c r="N411" s="10"/>
      <c r="O411" s="10"/>
      <c r="P411" s="10"/>
      <c r="Q411" s="10"/>
      <c r="R411" s="10"/>
      <c r="S411" s="10"/>
      <c r="T411" s="10"/>
      <c r="U411" s="10"/>
      <c r="V411" s="10"/>
    </row>
    <row r="412" spans="1:22">
      <c r="A412" s="30">
        <v>43056</v>
      </c>
      <c r="B412" s="9" t="s">
        <v>11131</v>
      </c>
      <c r="C412" s="30">
        <v>42959</v>
      </c>
      <c r="D412" s="10" t="s">
        <v>10745</v>
      </c>
      <c r="E412" s="10" t="s">
        <v>3569</v>
      </c>
      <c r="F412" s="9" t="s">
        <v>9954</v>
      </c>
      <c r="G412" s="27" t="s">
        <v>3568</v>
      </c>
      <c r="H412" s="9" t="s">
        <v>9162</v>
      </c>
      <c r="I412" s="9" t="s">
        <v>8370</v>
      </c>
      <c r="J412" s="9" t="s">
        <v>7578</v>
      </c>
      <c r="K412" s="10" t="s">
        <v>3573</v>
      </c>
      <c r="L412" s="10"/>
      <c r="M412" s="10"/>
      <c r="N412" s="10"/>
      <c r="O412" s="10"/>
      <c r="P412" s="10"/>
      <c r="Q412" s="10"/>
      <c r="R412" s="10"/>
      <c r="S412" s="10"/>
      <c r="T412" s="10"/>
      <c r="U412" s="10"/>
      <c r="V412" s="10"/>
    </row>
    <row r="413" spans="1:22">
      <c r="A413" s="30">
        <v>43057</v>
      </c>
      <c r="B413" s="9" t="s">
        <v>11131</v>
      </c>
      <c r="C413" s="30">
        <v>42959</v>
      </c>
      <c r="D413" s="10" t="s">
        <v>10746</v>
      </c>
      <c r="E413" s="10" t="s">
        <v>3578</v>
      </c>
      <c r="F413" s="9" t="s">
        <v>9955</v>
      </c>
      <c r="G413" s="27" t="s">
        <v>3577</v>
      </c>
      <c r="H413" s="9" t="s">
        <v>9163</v>
      </c>
      <c r="I413" s="9" t="s">
        <v>8371</v>
      </c>
      <c r="J413" s="9" t="s">
        <v>7579</v>
      </c>
      <c r="K413" s="10" t="s">
        <v>3582</v>
      </c>
      <c r="L413" s="10"/>
      <c r="M413" s="10"/>
      <c r="N413" s="10"/>
      <c r="O413" s="10"/>
      <c r="P413" s="10"/>
      <c r="Q413" s="10"/>
      <c r="R413" s="10"/>
      <c r="S413" s="10"/>
      <c r="T413" s="10"/>
      <c r="U413" s="10"/>
      <c r="V413" s="10"/>
    </row>
    <row r="414" spans="1:22">
      <c r="A414" s="30">
        <v>43058</v>
      </c>
      <c r="B414" s="9" t="s">
        <v>11131</v>
      </c>
      <c r="C414" s="30">
        <v>42959</v>
      </c>
      <c r="D414" s="10" t="s">
        <v>10747</v>
      </c>
      <c r="E414" s="10" t="s">
        <v>3587</v>
      </c>
      <c r="F414" s="9" t="s">
        <v>9956</v>
      </c>
      <c r="G414" s="27" t="s">
        <v>3586</v>
      </c>
      <c r="H414" s="9" t="s">
        <v>9164</v>
      </c>
      <c r="I414" s="9" t="s">
        <v>8372</v>
      </c>
      <c r="J414" s="9" t="s">
        <v>7580</v>
      </c>
      <c r="K414" s="10" t="s">
        <v>3591</v>
      </c>
      <c r="L414" s="10"/>
      <c r="M414" s="10"/>
      <c r="N414" s="10"/>
      <c r="O414" s="10"/>
      <c r="P414" s="10"/>
      <c r="Q414" s="10"/>
      <c r="R414" s="10"/>
      <c r="S414" s="10"/>
      <c r="T414" s="10"/>
      <c r="U414" s="10"/>
      <c r="V414" s="10"/>
    </row>
    <row r="415" spans="1:22">
      <c r="A415" s="30">
        <v>43059</v>
      </c>
      <c r="B415" s="9" t="s">
        <v>11131</v>
      </c>
      <c r="C415" s="30">
        <v>42959</v>
      </c>
      <c r="D415" s="10" t="s">
        <v>10748</v>
      </c>
      <c r="E415" s="10" t="s">
        <v>3596</v>
      </c>
      <c r="F415" s="9" t="s">
        <v>9957</v>
      </c>
      <c r="G415" s="27" t="s">
        <v>3595</v>
      </c>
      <c r="H415" s="9" t="s">
        <v>9165</v>
      </c>
      <c r="I415" s="9" t="s">
        <v>8373</v>
      </c>
      <c r="J415" s="9" t="s">
        <v>7581</v>
      </c>
      <c r="K415" s="10" t="s">
        <v>3600</v>
      </c>
      <c r="L415" s="10"/>
      <c r="M415" s="10"/>
      <c r="N415" s="10"/>
      <c r="O415" s="10"/>
      <c r="P415" s="10"/>
      <c r="Q415" s="10"/>
      <c r="R415" s="10"/>
      <c r="S415" s="10"/>
      <c r="T415" s="10"/>
      <c r="U415" s="10"/>
      <c r="V415" s="10"/>
    </row>
    <row r="416" spans="1:22">
      <c r="A416" s="30">
        <v>43060</v>
      </c>
      <c r="B416" s="9" t="s">
        <v>11131</v>
      </c>
      <c r="C416" s="30">
        <v>42959</v>
      </c>
      <c r="D416" s="10" t="s">
        <v>10749</v>
      </c>
      <c r="E416" s="10" t="s">
        <v>3605</v>
      </c>
      <c r="F416" s="9" t="s">
        <v>9958</v>
      </c>
      <c r="G416" s="27" t="s">
        <v>3604</v>
      </c>
      <c r="H416" s="9" t="s">
        <v>9166</v>
      </c>
      <c r="I416" s="9" t="s">
        <v>8374</v>
      </c>
      <c r="J416" s="9" t="s">
        <v>7582</v>
      </c>
      <c r="K416" s="10" t="s">
        <v>3609</v>
      </c>
      <c r="L416" s="10"/>
      <c r="M416" s="10"/>
      <c r="N416" s="10"/>
      <c r="O416" s="10"/>
      <c r="P416" s="10"/>
      <c r="Q416" s="10"/>
      <c r="R416" s="10"/>
      <c r="S416" s="10"/>
      <c r="T416" s="10"/>
      <c r="U416" s="10"/>
      <c r="V416" s="10"/>
    </row>
    <row r="417" spans="1:22">
      <c r="A417" s="30">
        <v>43061</v>
      </c>
      <c r="B417" s="9" t="s">
        <v>11131</v>
      </c>
      <c r="C417" s="30">
        <v>42959</v>
      </c>
      <c r="D417" s="10" t="s">
        <v>10750</v>
      </c>
      <c r="E417" s="10" t="s">
        <v>3614</v>
      </c>
      <c r="F417" s="9" t="s">
        <v>9959</v>
      </c>
      <c r="G417" s="27" t="s">
        <v>3613</v>
      </c>
      <c r="H417" s="9" t="s">
        <v>9167</v>
      </c>
      <c r="I417" s="9" t="s">
        <v>8375</v>
      </c>
      <c r="J417" s="9" t="s">
        <v>7583</v>
      </c>
      <c r="K417" s="10" t="s">
        <v>3618</v>
      </c>
      <c r="L417" s="10"/>
      <c r="M417" s="10"/>
      <c r="N417" s="10"/>
      <c r="O417" s="10"/>
      <c r="P417" s="10"/>
      <c r="Q417" s="10"/>
      <c r="R417" s="10"/>
      <c r="S417" s="10"/>
      <c r="T417" s="10"/>
      <c r="U417" s="10"/>
      <c r="V417" s="10"/>
    </row>
    <row r="418" spans="1:22">
      <c r="A418" s="30">
        <v>43062</v>
      </c>
      <c r="B418" s="9" t="s">
        <v>11131</v>
      </c>
      <c r="C418" s="30">
        <v>42959</v>
      </c>
      <c r="D418" s="10" t="s">
        <v>10751</v>
      </c>
      <c r="E418" s="10" t="s">
        <v>3623</v>
      </c>
      <c r="F418" s="9" t="s">
        <v>9960</v>
      </c>
      <c r="G418" s="27" t="s">
        <v>3622</v>
      </c>
      <c r="H418" s="9" t="s">
        <v>9168</v>
      </c>
      <c r="I418" s="9" t="s">
        <v>8376</v>
      </c>
      <c r="J418" s="9" t="s">
        <v>7584</v>
      </c>
      <c r="K418" s="10" t="s">
        <v>3627</v>
      </c>
      <c r="L418" s="10"/>
      <c r="M418" s="10"/>
      <c r="N418" s="10"/>
      <c r="O418" s="10"/>
      <c r="P418" s="10"/>
      <c r="Q418" s="10"/>
      <c r="R418" s="10"/>
      <c r="S418" s="10"/>
      <c r="T418" s="10"/>
      <c r="U418" s="10"/>
      <c r="V418" s="10"/>
    </row>
    <row r="419" spans="1:22">
      <c r="A419" s="30">
        <v>43063</v>
      </c>
      <c r="B419" s="9" t="s">
        <v>11131</v>
      </c>
      <c r="C419" s="30">
        <v>42959</v>
      </c>
      <c r="D419" s="10" t="s">
        <v>10752</v>
      </c>
      <c r="E419" s="10" t="s">
        <v>3632</v>
      </c>
      <c r="F419" s="9" t="s">
        <v>9961</v>
      </c>
      <c r="G419" s="27" t="s">
        <v>3631</v>
      </c>
      <c r="H419" s="9" t="s">
        <v>9169</v>
      </c>
      <c r="I419" s="9" t="s">
        <v>8377</v>
      </c>
      <c r="J419" s="9" t="s">
        <v>7585</v>
      </c>
      <c r="K419" s="10" t="s">
        <v>3636</v>
      </c>
      <c r="L419" s="10"/>
      <c r="M419" s="10"/>
      <c r="N419" s="10"/>
      <c r="O419" s="10"/>
      <c r="P419" s="10"/>
      <c r="Q419" s="10"/>
      <c r="R419" s="10"/>
      <c r="S419" s="10"/>
      <c r="T419" s="10"/>
      <c r="U419" s="10"/>
      <c r="V419" s="10"/>
    </row>
    <row r="420" spans="1:22">
      <c r="A420" s="30">
        <v>43064</v>
      </c>
      <c r="B420" s="9" t="s">
        <v>11131</v>
      </c>
      <c r="C420" s="30">
        <v>42959</v>
      </c>
      <c r="D420" s="10" t="s">
        <v>10753</v>
      </c>
      <c r="E420" s="10" t="s">
        <v>3641</v>
      </c>
      <c r="F420" s="9" t="s">
        <v>9962</v>
      </c>
      <c r="G420" s="27" t="s">
        <v>3640</v>
      </c>
      <c r="H420" s="9" t="s">
        <v>9170</v>
      </c>
      <c r="I420" s="9" t="s">
        <v>8378</v>
      </c>
      <c r="J420" s="9" t="s">
        <v>7586</v>
      </c>
      <c r="K420" s="10" t="s">
        <v>3645</v>
      </c>
      <c r="L420" s="10"/>
      <c r="M420" s="10"/>
      <c r="N420" s="10"/>
      <c r="O420" s="10"/>
      <c r="P420" s="10"/>
      <c r="Q420" s="10"/>
      <c r="R420" s="10"/>
      <c r="S420" s="10"/>
      <c r="T420" s="10"/>
      <c r="U420" s="10"/>
      <c r="V420" s="10"/>
    </row>
    <row r="421" spans="1:22">
      <c r="A421" s="30">
        <v>43065</v>
      </c>
      <c r="B421" s="9" t="s">
        <v>11131</v>
      </c>
      <c r="C421" s="30">
        <v>42959</v>
      </c>
      <c r="D421" s="10" t="s">
        <v>10754</v>
      </c>
      <c r="E421" s="10" t="s">
        <v>3650</v>
      </c>
      <c r="F421" s="9" t="s">
        <v>9963</v>
      </c>
      <c r="G421" s="27" t="s">
        <v>3649</v>
      </c>
      <c r="H421" s="9" t="s">
        <v>9171</v>
      </c>
      <c r="I421" s="9" t="s">
        <v>8379</v>
      </c>
      <c r="J421" s="9" t="s">
        <v>7587</v>
      </c>
      <c r="K421" s="10" t="s">
        <v>3654</v>
      </c>
      <c r="L421" s="10"/>
      <c r="M421" s="10"/>
      <c r="N421" s="10"/>
      <c r="O421" s="10"/>
      <c r="P421" s="10"/>
      <c r="Q421" s="10"/>
      <c r="R421" s="10"/>
      <c r="S421" s="10"/>
      <c r="T421" s="10"/>
      <c r="U421" s="10"/>
      <c r="V421" s="10"/>
    </row>
    <row r="422" spans="1:22">
      <c r="A422" s="30">
        <v>43066</v>
      </c>
      <c r="B422" s="9" t="s">
        <v>11131</v>
      </c>
      <c r="C422" s="30">
        <v>42959</v>
      </c>
      <c r="D422" s="10" t="s">
        <v>10755</v>
      </c>
      <c r="E422" s="10" t="s">
        <v>3659</v>
      </c>
      <c r="F422" s="9" t="s">
        <v>9964</v>
      </c>
      <c r="G422" s="27" t="s">
        <v>3658</v>
      </c>
      <c r="H422" s="9" t="s">
        <v>9172</v>
      </c>
      <c r="I422" s="9" t="s">
        <v>8380</v>
      </c>
      <c r="J422" s="9" t="s">
        <v>7588</v>
      </c>
      <c r="K422" s="10" t="s">
        <v>3663</v>
      </c>
      <c r="L422" s="10"/>
      <c r="M422" s="10"/>
      <c r="N422" s="10"/>
      <c r="O422" s="10"/>
      <c r="P422" s="10"/>
      <c r="Q422" s="10"/>
      <c r="R422" s="10"/>
      <c r="S422" s="10"/>
      <c r="T422" s="10"/>
      <c r="U422" s="10"/>
      <c r="V422" s="10"/>
    </row>
    <row r="423" spans="1:22">
      <c r="A423" s="30">
        <v>43067</v>
      </c>
      <c r="B423" s="9" t="s">
        <v>11131</v>
      </c>
      <c r="C423" s="30">
        <v>42959</v>
      </c>
      <c r="D423" s="10" t="s">
        <v>10756</v>
      </c>
      <c r="E423" s="10" t="s">
        <v>3668</v>
      </c>
      <c r="F423" s="9" t="s">
        <v>9965</v>
      </c>
      <c r="G423" s="27" t="s">
        <v>3667</v>
      </c>
      <c r="H423" s="9" t="s">
        <v>9173</v>
      </c>
      <c r="I423" s="9" t="s">
        <v>8381</v>
      </c>
      <c r="J423" s="9" t="s">
        <v>7589</v>
      </c>
      <c r="K423" s="10" t="s">
        <v>3672</v>
      </c>
      <c r="L423" s="10"/>
      <c r="M423" s="10"/>
      <c r="N423" s="10"/>
      <c r="O423" s="10"/>
      <c r="P423" s="10"/>
      <c r="Q423" s="10"/>
      <c r="R423" s="10"/>
      <c r="S423" s="10"/>
      <c r="T423" s="10"/>
      <c r="U423" s="10"/>
      <c r="V423" s="10"/>
    </row>
    <row r="424" spans="1:22">
      <c r="A424" s="30">
        <v>43068</v>
      </c>
      <c r="B424" s="9" t="s">
        <v>11131</v>
      </c>
      <c r="C424" s="30">
        <v>42959</v>
      </c>
      <c r="D424" s="10" t="s">
        <v>10757</v>
      </c>
      <c r="E424" s="10" t="s">
        <v>3677</v>
      </c>
      <c r="F424" s="9" t="s">
        <v>9966</v>
      </c>
      <c r="G424" s="27" t="s">
        <v>3676</v>
      </c>
      <c r="H424" s="9" t="s">
        <v>9174</v>
      </c>
      <c r="I424" s="9" t="s">
        <v>8382</v>
      </c>
      <c r="J424" s="9" t="s">
        <v>7590</v>
      </c>
      <c r="K424" s="10" t="s">
        <v>3681</v>
      </c>
      <c r="L424" s="10"/>
      <c r="M424" s="10"/>
      <c r="N424" s="10"/>
      <c r="O424" s="10"/>
      <c r="P424" s="10"/>
      <c r="Q424" s="10"/>
      <c r="R424" s="10"/>
      <c r="S424" s="10"/>
      <c r="T424" s="10"/>
      <c r="U424" s="10"/>
      <c r="V424" s="10"/>
    </row>
    <row r="425" spans="1:22">
      <c r="A425" s="30">
        <v>43069</v>
      </c>
      <c r="B425" s="9" t="s">
        <v>11131</v>
      </c>
      <c r="C425" s="30">
        <v>42959</v>
      </c>
      <c r="D425" s="10" t="s">
        <v>10758</v>
      </c>
      <c r="E425" s="10" t="s">
        <v>3686</v>
      </c>
      <c r="F425" s="9" t="s">
        <v>9967</v>
      </c>
      <c r="G425" s="27" t="s">
        <v>3685</v>
      </c>
      <c r="H425" s="9" t="s">
        <v>9175</v>
      </c>
      <c r="I425" s="9" t="s">
        <v>8383</v>
      </c>
      <c r="J425" s="9" t="s">
        <v>7591</v>
      </c>
      <c r="K425" s="10" t="s">
        <v>3690</v>
      </c>
      <c r="L425" s="10"/>
      <c r="M425" s="10"/>
      <c r="N425" s="10"/>
      <c r="O425" s="10"/>
      <c r="P425" s="10"/>
      <c r="Q425" s="10"/>
      <c r="R425" s="10"/>
      <c r="S425" s="10"/>
      <c r="T425" s="10"/>
      <c r="U425" s="10"/>
      <c r="V425" s="10"/>
    </row>
    <row r="426" spans="1:22">
      <c r="A426" s="30">
        <v>43070</v>
      </c>
      <c r="B426" s="9" t="s">
        <v>11131</v>
      </c>
      <c r="C426" s="30">
        <v>42959</v>
      </c>
      <c r="D426" s="10" t="s">
        <v>10759</v>
      </c>
      <c r="E426" s="10" t="s">
        <v>3695</v>
      </c>
      <c r="F426" s="9" t="s">
        <v>9968</v>
      </c>
      <c r="G426" s="27" t="s">
        <v>3694</v>
      </c>
      <c r="H426" s="9" t="s">
        <v>9176</v>
      </c>
      <c r="I426" s="9" t="s">
        <v>8384</v>
      </c>
      <c r="J426" s="9" t="s">
        <v>7592</v>
      </c>
      <c r="K426" s="10" t="s">
        <v>3699</v>
      </c>
      <c r="L426" s="10"/>
      <c r="M426" s="10"/>
      <c r="N426" s="10"/>
      <c r="O426" s="10"/>
      <c r="P426" s="10"/>
      <c r="Q426" s="10"/>
      <c r="R426" s="10"/>
      <c r="S426" s="10"/>
      <c r="T426" s="10"/>
      <c r="U426" s="10"/>
      <c r="V426" s="10"/>
    </row>
    <row r="427" spans="1:22">
      <c r="A427" s="30">
        <v>43071</v>
      </c>
      <c r="B427" s="9" t="s">
        <v>11131</v>
      </c>
      <c r="C427" s="30">
        <v>42959</v>
      </c>
      <c r="D427" s="10" t="s">
        <v>10760</v>
      </c>
      <c r="E427" s="10" t="s">
        <v>3704</v>
      </c>
      <c r="F427" s="9" t="s">
        <v>9969</v>
      </c>
      <c r="G427" s="27" t="s">
        <v>3703</v>
      </c>
      <c r="H427" s="9" t="s">
        <v>9177</v>
      </c>
      <c r="I427" s="9" t="s">
        <v>8385</v>
      </c>
      <c r="J427" s="9" t="s">
        <v>7593</v>
      </c>
      <c r="K427" s="10" t="s">
        <v>3708</v>
      </c>
      <c r="L427" s="10"/>
      <c r="M427" s="10"/>
      <c r="N427" s="10"/>
      <c r="O427" s="10"/>
      <c r="P427" s="10"/>
      <c r="Q427" s="10"/>
      <c r="R427" s="10"/>
      <c r="S427" s="10"/>
      <c r="T427" s="10"/>
      <c r="U427" s="10"/>
      <c r="V427" s="10"/>
    </row>
    <row r="428" spans="1:22">
      <c r="A428" s="30">
        <v>43072</v>
      </c>
      <c r="B428" s="9" t="s">
        <v>11131</v>
      </c>
      <c r="C428" s="30">
        <v>42959</v>
      </c>
      <c r="D428" s="10" t="s">
        <v>10761</v>
      </c>
      <c r="E428" s="10" t="s">
        <v>3713</v>
      </c>
      <c r="F428" s="9" t="s">
        <v>9970</v>
      </c>
      <c r="G428" s="27" t="s">
        <v>3712</v>
      </c>
      <c r="H428" s="9" t="s">
        <v>9178</v>
      </c>
      <c r="I428" s="9" t="s">
        <v>8386</v>
      </c>
      <c r="J428" s="9" t="s">
        <v>7594</v>
      </c>
      <c r="K428" s="10" t="s">
        <v>3717</v>
      </c>
      <c r="L428" s="10"/>
      <c r="M428" s="10"/>
      <c r="N428" s="10"/>
      <c r="O428" s="10"/>
      <c r="P428" s="10"/>
      <c r="Q428" s="10"/>
      <c r="R428" s="10"/>
      <c r="S428" s="10"/>
      <c r="T428" s="10"/>
      <c r="U428" s="10"/>
      <c r="V428" s="10"/>
    </row>
    <row r="429" spans="1:22">
      <c r="A429" s="30">
        <v>43073</v>
      </c>
      <c r="B429" s="9" t="s">
        <v>11131</v>
      </c>
      <c r="C429" s="30">
        <v>42959</v>
      </c>
      <c r="D429" s="10" t="s">
        <v>10762</v>
      </c>
      <c r="E429" s="10" t="s">
        <v>3722</v>
      </c>
      <c r="F429" s="9" t="s">
        <v>9971</v>
      </c>
      <c r="G429" s="27" t="s">
        <v>3721</v>
      </c>
      <c r="H429" s="9" t="s">
        <v>9179</v>
      </c>
      <c r="I429" s="9" t="s">
        <v>8387</v>
      </c>
      <c r="J429" s="9" t="s">
        <v>7595</v>
      </c>
      <c r="K429" s="10" t="s">
        <v>3726</v>
      </c>
      <c r="L429" s="10"/>
      <c r="M429" s="10"/>
      <c r="N429" s="10"/>
      <c r="O429" s="10"/>
      <c r="P429" s="10"/>
      <c r="Q429" s="10"/>
      <c r="R429" s="10"/>
      <c r="S429" s="10"/>
      <c r="T429" s="10"/>
      <c r="U429" s="10"/>
      <c r="V429" s="10"/>
    </row>
    <row r="430" spans="1:22">
      <c r="A430" s="30">
        <v>43074</v>
      </c>
      <c r="B430" s="9" t="s">
        <v>11131</v>
      </c>
      <c r="C430" s="30">
        <v>42959</v>
      </c>
      <c r="D430" s="10" t="s">
        <v>10763</v>
      </c>
      <c r="E430" s="10" t="s">
        <v>3731</v>
      </c>
      <c r="F430" s="9" t="s">
        <v>9972</v>
      </c>
      <c r="G430" s="27" t="s">
        <v>3730</v>
      </c>
      <c r="H430" s="9" t="s">
        <v>9180</v>
      </c>
      <c r="I430" s="9" t="s">
        <v>8388</v>
      </c>
      <c r="J430" s="9" t="s">
        <v>7596</v>
      </c>
      <c r="K430" s="10" t="s">
        <v>3735</v>
      </c>
      <c r="L430" s="10"/>
      <c r="M430" s="10"/>
      <c r="N430" s="10"/>
      <c r="O430" s="10"/>
      <c r="P430" s="10"/>
      <c r="Q430" s="10"/>
      <c r="R430" s="10"/>
      <c r="S430" s="10"/>
      <c r="T430" s="10"/>
      <c r="U430" s="10"/>
      <c r="V430" s="10"/>
    </row>
    <row r="431" spans="1:22">
      <c r="A431" s="30">
        <v>43075</v>
      </c>
      <c r="B431" s="9" t="s">
        <v>11131</v>
      </c>
      <c r="C431" s="30">
        <v>42959</v>
      </c>
      <c r="D431" s="10" t="s">
        <v>10764</v>
      </c>
      <c r="E431" s="10" t="s">
        <v>3740</v>
      </c>
      <c r="F431" s="9" t="s">
        <v>9973</v>
      </c>
      <c r="G431" s="27" t="s">
        <v>3739</v>
      </c>
      <c r="H431" s="9" t="s">
        <v>9181</v>
      </c>
      <c r="I431" s="9" t="s">
        <v>8389</v>
      </c>
      <c r="J431" s="9" t="s">
        <v>7597</v>
      </c>
      <c r="K431" s="10" t="s">
        <v>3744</v>
      </c>
      <c r="L431" s="10"/>
      <c r="M431" s="10"/>
      <c r="N431" s="10"/>
      <c r="O431" s="10"/>
      <c r="P431" s="10"/>
      <c r="Q431" s="10"/>
      <c r="R431" s="10"/>
      <c r="S431" s="10"/>
      <c r="T431" s="10"/>
      <c r="U431" s="10"/>
      <c r="V431" s="10"/>
    </row>
    <row r="432" spans="1:22">
      <c r="A432" s="30">
        <v>43076</v>
      </c>
      <c r="B432" s="9" t="s">
        <v>11131</v>
      </c>
      <c r="C432" s="30">
        <v>42959</v>
      </c>
      <c r="D432" s="10" t="s">
        <v>10765</v>
      </c>
      <c r="E432" s="10" t="s">
        <v>3749</v>
      </c>
      <c r="F432" s="9" t="s">
        <v>9974</v>
      </c>
      <c r="G432" s="27" t="s">
        <v>3748</v>
      </c>
      <c r="H432" s="9" t="s">
        <v>9182</v>
      </c>
      <c r="I432" s="9" t="s">
        <v>8390</v>
      </c>
      <c r="J432" s="9" t="s">
        <v>7598</v>
      </c>
      <c r="K432" s="10" t="s">
        <v>3753</v>
      </c>
      <c r="L432" s="10"/>
      <c r="M432" s="10"/>
      <c r="N432" s="10"/>
      <c r="O432" s="10"/>
      <c r="P432" s="10"/>
      <c r="Q432" s="10"/>
      <c r="R432" s="10"/>
      <c r="S432" s="10"/>
      <c r="T432" s="10"/>
      <c r="U432" s="10"/>
      <c r="V432" s="10"/>
    </row>
    <row r="433" spans="1:22">
      <c r="A433" s="30">
        <v>43077</v>
      </c>
      <c r="B433" s="9" t="s">
        <v>11131</v>
      </c>
      <c r="C433" s="30">
        <v>42959</v>
      </c>
      <c r="D433" s="10" t="s">
        <v>10766</v>
      </c>
      <c r="E433" s="10" t="s">
        <v>3758</v>
      </c>
      <c r="F433" s="9" t="s">
        <v>9975</v>
      </c>
      <c r="G433" s="27" t="s">
        <v>3757</v>
      </c>
      <c r="H433" s="9" t="s">
        <v>9183</v>
      </c>
      <c r="I433" s="9" t="s">
        <v>8391</v>
      </c>
      <c r="J433" s="9" t="s">
        <v>7599</v>
      </c>
      <c r="K433" s="10" t="s">
        <v>3762</v>
      </c>
      <c r="L433" s="10"/>
      <c r="M433" s="10"/>
      <c r="N433" s="10"/>
      <c r="O433" s="10"/>
      <c r="P433" s="10"/>
      <c r="Q433" s="10"/>
      <c r="R433" s="10"/>
      <c r="S433" s="10"/>
      <c r="T433" s="10"/>
      <c r="U433" s="10"/>
      <c r="V433" s="10"/>
    </row>
    <row r="434" spans="1:22">
      <c r="A434" s="30">
        <v>43078</v>
      </c>
      <c r="B434" s="9" t="s">
        <v>11131</v>
      </c>
      <c r="C434" s="30">
        <v>42959</v>
      </c>
      <c r="D434" s="10" t="s">
        <v>10767</v>
      </c>
      <c r="E434" s="10" t="s">
        <v>3767</v>
      </c>
      <c r="F434" s="9" t="s">
        <v>9976</v>
      </c>
      <c r="G434" s="27" t="s">
        <v>3766</v>
      </c>
      <c r="H434" s="9" t="s">
        <v>9184</v>
      </c>
      <c r="I434" s="9" t="s">
        <v>8392</v>
      </c>
      <c r="J434" s="9" t="s">
        <v>7600</v>
      </c>
      <c r="K434" s="10" t="s">
        <v>3771</v>
      </c>
      <c r="L434" s="10"/>
      <c r="M434" s="10"/>
      <c r="N434" s="10"/>
      <c r="O434" s="10"/>
      <c r="P434" s="10"/>
      <c r="Q434" s="10"/>
      <c r="R434" s="10"/>
      <c r="S434" s="10"/>
      <c r="T434" s="10"/>
      <c r="U434" s="10"/>
      <c r="V434" s="10"/>
    </row>
    <row r="435" spans="1:22">
      <c r="A435" s="30">
        <v>43079</v>
      </c>
      <c r="B435" s="9" t="s">
        <v>11131</v>
      </c>
      <c r="C435" s="30">
        <v>42959</v>
      </c>
      <c r="D435" s="10" t="s">
        <v>10768</v>
      </c>
      <c r="E435" s="10" t="s">
        <v>3776</v>
      </c>
      <c r="F435" s="9" t="s">
        <v>9977</v>
      </c>
      <c r="G435" s="27" t="s">
        <v>3775</v>
      </c>
      <c r="H435" s="9" t="s">
        <v>9185</v>
      </c>
      <c r="I435" s="9" t="s">
        <v>8393</v>
      </c>
      <c r="J435" s="9" t="s">
        <v>7601</v>
      </c>
      <c r="K435" s="10" t="s">
        <v>3780</v>
      </c>
      <c r="L435" s="10"/>
      <c r="M435" s="10"/>
      <c r="N435" s="10"/>
      <c r="O435" s="10"/>
      <c r="P435" s="10"/>
      <c r="Q435" s="10"/>
      <c r="R435" s="10"/>
      <c r="S435" s="10"/>
      <c r="T435" s="10"/>
      <c r="U435" s="10"/>
      <c r="V435" s="10"/>
    </row>
    <row r="436" spans="1:22">
      <c r="A436" s="30">
        <v>43080</v>
      </c>
      <c r="B436" s="9" t="s">
        <v>11131</v>
      </c>
      <c r="C436" s="30">
        <v>42959</v>
      </c>
      <c r="D436" s="10" t="s">
        <v>10769</v>
      </c>
      <c r="E436" s="10" t="s">
        <v>3785</v>
      </c>
      <c r="F436" s="9" t="s">
        <v>9978</v>
      </c>
      <c r="G436" s="27" t="s">
        <v>3784</v>
      </c>
      <c r="H436" s="9" t="s">
        <v>9186</v>
      </c>
      <c r="I436" s="9" t="s">
        <v>8394</v>
      </c>
      <c r="J436" s="9" t="s">
        <v>7602</v>
      </c>
      <c r="K436" s="10" t="s">
        <v>3789</v>
      </c>
      <c r="L436" s="10"/>
      <c r="M436" s="10"/>
      <c r="N436" s="10"/>
      <c r="O436" s="10"/>
      <c r="P436" s="10"/>
      <c r="Q436" s="10"/>
      <c r="R436" s="10"/>
      <c r="S436" s="10"/>
      <c r="T436" s="10"/>
      <c r="U436" s="10"/>
      <c r="V436" s="10"/>
    </row>
    <row r="437" spans="1:22">
      <c r="A437" s="30">
        <v>43081</v>
      </c>
      <c r="B437" s="9" t="s">
        <v>11131</v>
      </c>
      <c r="C437" s="30">
        <v>42959</v>
      </c>
      <c r="D437" s="10" t="s">
        <v>10770</v>
      </c>
      <c r="E437" s="10" t="s">
        <v>3794</v>
      </c>
      <c r="F437" s="9" t="s">
        <v>9979</v>
      </c>
      <c r="G437" s="27" t="s">
        <v>3793</v>
      </c>
      <c r="H437" s="9" t="s">
        <v>9187</v>
      </c>
      <c r="I437" s="9" t="s">
        <v>8395</v>
      </c>
      <c r="J437" s="9" t="s">
        <v>7603</v>
      </c>
      <c r="K437" s="10" t="s">
        <v>3798</v>
      </c>
      <c r="L437" s="10"/>
      <c r="M437" s="10"/>
      <c r="N437" s="10"/>
      <c r="O437" s="10"/>
      <c r="P437" s="10"/>
      <c r="Q437" s="10"/>
      <c r="R437" s="10"/>
      <c r="S437" s="10"/>
      <c r="T437" s="10"/>
      <c r="U437" s="10"/>
      <c r="V437" s="10"/>
    </row>
    <row r="438" spans="1:22">
      <c r="A438" s="30">
        <v>43082</v>
      </c>
      <c r="B438" s="9" t="s">
        <v>11131</v>
      </c>
      <c r="C438" s="30">
        <v>42959</v>
      </c>
      <c r="D438" s="10" t="s">
        <v>10771</v>
      </c>
      <c r="E438" s="10" t="s">
        <v>3803</v>
      </c>
      <c r="F438" s="9" t="s">
        <v>9980</v>
      </c>
      <c r="G438" s="27" t="s">
        <v>3802</v>
      </c>
      <c r="H438" s="9" t="s">
        <v>9188</v>
      </c>
      <c r="I438" s="9" t="s">
        <v>8396</v>
      </c>
      <c r="J438" s="9" t="s">
        <v>7604</v>
      </c>
      <c r="K438" s="10" t="s">
        <v>3807</v>
      </c>
      <c r="L438" s="10"/>
      <c r="M438" s="10"/>
      <c r="N438" s="10"/>
      <c r="O438" s="10"/>
      <c r="P438" s="10"/>
      <c r="Q438" s="10"/>
      <c r="R438" s="10"/>
      <c r="S438" s="10"/>
      <c r="T438" s="10"/>
      <c r="U438" s="10"/>
      <c r="V438" s="10"/>
    </row>
    <row r="439" spans="1:22">
      <c r="A439" s="30">
        <v>43083</v>
      </c>
      <c r="B439" s="9" t="s">
        <v>11131</v>
      </c>
      <c r="C439" s="30">
        <v>42959</v>
      </c>
      <c r="D439" s="10" t="s">
        <v>10772</v>
      </c>
      <c r="E439" s="10" t="s">
        <v>3812</v>
      </c>
      <c r="F439" s="9" t="s">
        <v>9981</v>
      </c>
      <c r="G439" s="27" t="s">
        <v>3811</v>
      </c>
      <c r="H439" s="9" t="s">
        <v>9189</v>
      </c>
      <c r="I439" s="9" t="s">
        <v>8397</v>
      </c>
      <c r="J439" s="9" t="s">
        <v>7605</v>
      </c>
      <c r="K439" s="10" t="s">
        <v>3816</v>
      </c>
      <c r="L439" s="10"/>
      <c r="M439" s="10"/>
      <c r="N439" s="10"/>
      <c r="O439" s="10"/>
      <c r="P439" s="10"/>
      <c r="Q439" s="10"/>
      <c r="R439" s="10"/>
      <c r="S439" s="10"/>
      <c r="T439" s="10"/>
      <c r="U439" s="10"/>
      <c r="V439" s="10"/>
    </row>
    <row r="440" spans="1:22">
      <c r="A440" s="30">
        <v>43084</v>
      </c>
      <c r="B440" s="9" t="s">
        <v>11131</v>
      </c>
      <c r="C440" s="30">
        <v>42959</v>
      </c>
      <c r="D440" s="10" t="s">
        <v>10773</v>
      </c>
      <c r="E440" s="10" t="s">
        <v>3821</v>
      </c>
      <c r="F440" s="9" t="s">
        <v>9982</v>
      </c>
      <c r="G440" s="27" t="s">
        <v>3820</v>
      </c>
      <c r="H440" s="9" t="s">
        <v>9190</v>
      </c>
      <c r="I440" s="9" t="s">
        <v>8398</v>
      </c>
      <c r="J440" s="9" t="s">
        <v>7606</v>
      </c>
      <c r="K440" s="10" t="s">
        <v>3825</v>
      </c>
      <c r="L440" s="10"/>
      <c r="M440" s="10"/>
      <c r="N440" s="10"/>
      <c r="O440" s="10"/>
      <c r="P440" s="10"/>
      <c r="Q440" s="10"/>
      <c r="R440" s="10"/>
      <c r="S440" s="10"/>
      <c r="T440" s="10"/>
      <c r="U440" s="10"/>
      <c r="V440" s="10"/>
    </row>
    <row r="441" spans="1:22">
      <c r="A441" s="30">
        <v>43085</v>
      </c>
      <c r="B441" s="9" t="s">
        <v>11131</v>
      </c>
      <c r="C441" s="30">
        <v>42959</v>
      </c>
      <c r="D441" s="10" t="s">
        <v>10774</v>
      </c>
      <c r="E441" s="10" t="s">
        <v>3830</v>
      </c>
      <c r="F441" s="9" t="s">
        <v>9983</v>
      </c>
      <c r="G441" s="27" t="s">
        <v>3829</v>
      </c>
      <c r="H441" s="9" t="s">
        <v>9191</v>
      </c>
      <c r="I441" s="9" t="s">
        <v>8399</v>
      </c>
      <c r="J441" s="9" t="s">
        <v>7607</v>
      </c>
      <c r="K441" s="10" t="s">
        <v>3834</v>
      </c>
      <c r="L441" s="10"/>
      <c r="M441" s="10"/>
      <c r="N441" s="10"/>
      <c r="O441" s="10"/>
      <c r="P441" s="10"/>
      <c r="Q441" s="10"/>
      <c r="R441" s="10"/>
      <c r="S441" s="10"/>
      <c r="T441" s="10"/>
      <c r="U441" s="10"/>
      <c r="V441" s="10"/>
    </row>
    <row r="442" spans="1:22">
      <c r="A442" s="30">
        <v>43086</v>
      </c>
      <c r="B442" s="9" t="s">
        <v>11131</v>
      </c>
      <c r="C442" s="30">
        <v>42959</v>
      </c>
      <c r="D442" s="10" t="s">
        <v>10775</v>
      </c>
      <c r="E442" s="10" t="s">
        <v>3839</v>
      </c>
      <c r="F442" s="9" t="s">
        <v>9984</v>
      </c>
      <c r="G442" s="27" t="s">
        <v>3838</v>
      </c>
      <c r="H442" s="9" t="s">
        <v>9192</v>
      </c>
      <c r="I442" s="9" t="s">
        <v>8400</v>
      </c>
      <c r="J442" s="9" t="s">
        <v>7608</v>
      </c>
      <c r="K442" s="10" t="s">
        <v>3843</v>
      </c>
      <c r="L442" s="10"/>
      <c r="M442" s="10"/>
      <c r="N442" s="10"/>
      <c r="O442" s="10"/>
      <c r="P442" s="10"/>
      <c r="Q442" s="10"/>
      <c r="R442" s="10"/>
      <c r="S442" s="10"/>
      <c r="T442" s="10"/>
      <c r="U442" s="10"/>
      <c r="V442" s="10"/>
    </row>
    <row r="443" spans="1:22">
      <c r="A443" s="30">
        <v>43087</v>
      </c>
      <c r="B443" s="9" t="s">
        <v>11131</v>
      </c>
      <c r="C443" s="30">
        <v>42959</v>
      </c>
      <c r="D443" s="10" t="s">
        <v>10776</v>
      </c>
      <c r="E443" s="10" t="s">
        <v>3848</v>
      </c>
      <c r="F443" s="9" t="s">
        <v>9985</v>
      </c>
      <c r="G443" s="27" t="s">
        <v>3847</v>
      </c>
      <c r="H443" s="9" t="s">
        <v>9193</v>
      </c>
      <c r="I443" s="9" t="s">
        <v>8401</v>
      </c>
      <c r="J443" s="9" t="s">
        <v>7609</v>
      </c>
      <c r="K443" s="10" t="s">
        <v>3852</v>
      </c>
      <c r="L443" s="10"/>
      <c r="M443" s="10"/>
      <c r="N443" s="10"/>
      <c r="O443" s="10"/>
      <c r="P443" s="10"/>
      <c r="Q443" s="10"/>
      <c r="R443" s="10"/>
      <c r="S443" s="10"/>
      <c r="T443" s="10"/>
      <c r="U443" s="10"/>
      <c r="V443" s="10"/>
    </row>
    <row r="444" spans="1:22">
      <c r="A444" s="30">
        <v>43088</v>
      </c>
      <c r="B444" s="9" t="s">
        <v>11131</v>
      </c>
      <c r="C444" s="30">
        <v>42959</v>
      </c>
      <c r="D444" s="10" t="s">
        <v>10777</v>
      </c>
      <c r="E444" s="10" t="s">
        <v>3857</v>
      </c>
      <c r="F444" s="9" t="s">
        <v>9986</v>
      </c>
      <c r="G444" s="27" t="s">
        <v>3856</v>
      </c>
      <c r="H444" s="9" t="s">
        <v>9194</v>
      </c>
      <c r="I444" s="9" t="s">
        <v>8402</v>
      </c>
      <c r="J444" s="9" t="s">
        <v>7610</v>
      </c>
      <c r="K444" s="10" t="s">
        <v>3861</v>
      </c>
      <c r="L444" s="10"/>
      <c r="M444" s="10"/>
      <c r="N444" s="10"/>
      <c r="O444" s="10"/>
      <c r="P444" s="10"/>
      <c r="Q444" s="10"/>
      <c r="R444" s="10"/>
      <c r="S444" s="10"/>
      <c r="T444" s="10"/>
      <c r="U444" s="10"/>
      <c r="V444" s="10"/>
    </row>
    <row r="445" spans="1:22">
      <c r="A445" s="30">
        <v>43089</v>
      </c>
      <c r="B445" s="9" t="s">
        <v>11131</v>
      </c>
      <c r="C445" s="30">
        <v>42959</v>
      </c>
      <c r="D445" s="10" t="s">
        <v>10778</v>
      </c>
      <c r="E445" s="10" t="s">
        <v>3866</v>
      </c>
      <c r="F445" s="9" t="s">
        <v>9987</v>
      </c>
      <c r="G445" s="27" t="s">
        <v>3865</v>
      </c>
      <c r="H445" s="9" t="s">
        <v>9195</v>
      </c>
      <c r="I445" s="9" t="s">
        <v>8403</v>
      </c>
      <c r="J445" s="9" t="s">
        <v>7611</v>
      </c>
      <c r="K445" s="10" t="s">
        <v>3870</v>
      </c>
      <c r="L445" s="10"/>
      <c r="M445" s="10"/>
      <c r="N445" s="10"/>
      <c r="O445" s="10"/>
      <c r="P445" s="10"/>
      <c r="Q445" s="10"/>
      <c r="R445" s="10"/>
      <c r="S445" s="10"/>
      <c r="T445" s="10"/>
      <c r="U445" s="10"/>
      <c r="V445" s="10"/>
    </row>
    <row r="446" spans="1:22">
      <c r="A446" s="30">
        <v>43090</v>
      </c>
      <c r="B446" s="9" t="s">
        <v>11131</v>
      </c>
      <c r="C446" s="30">
        <v>42959</v>
      </c>
      <c r="D446" s="10" t="s">
        <v>10779</v>
      </c>
      <c r="E446" s="10" t="s">
        <v>3875</v>
      </c>
      <c r="F446" s="9" t="s">
        <v>9988</v>
      </c>
      <c r="G446" s="27" t="s">
        <v>3874</v>
      </c>
      <c r="H446" s="9" t="s">
        <v>9196</v>
      </c>
      <c r="I446" s="9" t="s">
        <v>8404</v>
      </c>
      <c r="J446" s="9" t="s">
        <v>7612</v>
      </c>
      <c r="K446" s="10" t="s">
        <v>3879</v>
      </c>
      <c r="L446" s="10"/>
      <c r="M446" s="10"/>
      <c r="N446" s="10"/>
      <c r="O446" s="10"/>
      <c r="P446" s="10"/>
      <c r="Q446" s="10"/>
      <c r="R446" s="10"/>
      <c r="S446" s="10"/>
      <c r="T446" s="10"/>
      <c r="U446" s="10"/>
      <c r="V446" s="10"/>
    </row>
    <row r="447" spans="1:22">
      <c r="A447" s="30">
        <v>43091</v>
      </c>
      <c r="B447" s="9" t="s">
        <v>11131</v>
      </c>
      <c r="C447" s="30">
        <v>42959</v>
      </c>
      <c r="D447" s="10" t="s">
        <v>10780</v>
      </c>
      <c r="E447" s="10" t="s">
        <v>3884</v>
      </c>
      <c r="F447" s="9" t="s">
        <v>9989</v>
      </c>
      <c r="G447" s="27" t="s">
        <v>3883</v>
      </c>
      <c r="H447" s="9" t="s">
        <v>9197</v>
      </c>
      <c r="I447" s="9" t="s">
        <v>8405</v>
      </c>
      <c r="J447" s="9" t="s">
        <v>7613</v>
      </c>
      <c r="K447" s="10" t="s">
        <v>3888</v>
      </c>
      <c r="L447" s="10"/>
      <c r="M447" s="10"/>
      <c r="N447" s="10"/>
      <c r="O447" s="10"/>
      <c r="P447" s="10"/>
      <c r="Q447" s="10"/>
      <c r="R447" s="10"/>
      <c r="S447" s="10"/>
      <c r="T447" s="10"/>
      <c r="U447" s="10"/>
      <c r="V447" s="10"/>
    </row>
    <row r="448" spans="1:22">
      <c r="A448" s="30">
        <v>43092</v>
      </c>
      <c r="B448" s="9" t="s">
        <v>11131</v>
      </c>
      <c r="C448" s="30">
        <v>42959</v>
      </c>
      <c r="D448" s="10" t="s">
        <v>10781</v>
      </c>
      <c r="E448" s="10" t="s">
        <v>3893</v>
      </c>
      <c r="F448" s="9" t="s">
        <v>9990</v>
      </c>
      <c r="G448" s="27" t="s">
        <v>3892</v>
      </c>
      <c r="H448" s="9" t="s">
        <v>9198</v>
      </c>
      <c r="I448" s="9" t="s">
        <v>8406</v>
      </c>
      <c r="J448" s="9" t="s">
        <v>7614</v>
      </c>
      <c r="K448" s="10" t="s">
        <v>3897</v>
      </c>
      <c r="L448" s="10"/>
      <c r="M448" s="10"/>
      <c r="N448" s="10"/>
      <c r="O448" s="10"/>
      <c r="P448" s="10"/>
      <c r="Q448" s="10"/>
      <c r="R448" s="10"/>
      <c r="S448" s="10"/>
      <c r="T448" s="10"/>
      <c r="U448" s="10"/>
      <c r="V448" s="10"/>
    </row>
    <row r="449" spans="1:22">
      <c r="A449" s="30">
        <v>43093</v>
      </c>
      <c r="B449" s="9" t="s">
        <v>11131</v>
      </c>
      <c r="C449" s="30">
        <v>42959</v>
      </c>
      <c r="D449" s="10" t="s">
        <v>10782</v>
      </c>
      <c r="E449" s="10" t="s">
        <v>3902</v>
      </c>
      <c r="F449" s="9" t="s">
        <v>9991</v>
      </c>
      <c r="G449" s="27" t="s">
        <v>3901</v>
      </c>
      <c r="H449" s="9" t="s">
        <v>9199</v>
      </c>
      <c r="I449" s="9" t="s">
        <v>8407</v>
      </c>
      <c r="J449" s="9" t="s">
        <v>7615</v>
      </c>
      <c r="K449" s="10" t="s">
        <v>3906</v>
      </c>
      <c r="L449" s="10"/>
      <c r="M449" s="10"/>
      <c r="N449" s="10"/>
      <c r="O449" s="10"/>
      <c r="P449" s="10"/>
      <c r="Q449" s="10"/>
      <c r="R449" s="10"/>
      <c r="S449" s="10"/>
      <c r="T449" s="10"/>
      <c r="U449" s="10"/>
      <c r="V449" s="10"/>
    </row>
    <row r="450" spans="1:22">
      <c r="A450" s="30">
        <v>43094</v>
      </c>
      <c r="B450" s="9" t="s">
        <v>11131</v>
      </c>
      <c r="C450" s="30">
        <v>42959</v>
      </c>
      <c r="D450" s="10" t="s">
        <v>10783</v>
      </c>
      <c r="E450" s="10" t="s">
        <v>3911</v>
      </c>
      <c r="F450" s="9" t="s">
        <v>9992</v>
      </c>
      <c r="G450" s="27" t="s">
        <v>3910</v>
      </c>
      <c r="H450" s="9" t="s">
        <v>9200</v>
      </c>
      <c r="I450" s="9" t="s">
        <v>8408</v>
      </c>
      <c r="J450" s="9" t="s">
        <v>7616</v>
      </c>
      <c r="K450" s="10" t="s">
        <v>3915</v>
      </c>
      <c r="L450" s="10"/>
      <c r="M450" s="10"/>
      <c r="N450" s="10"/>
      <c r="O450" s="10"/>
      <c r="P450" s="10"/>
      <c r="Q450" s="10"/>
      <c r="R450" s="10"/>
      <c r="S450" s="10"/>
      <c r="T450" s="10"/>
      <c r="U450" s="10"/>
      <c r="V450" s="10"/>
    </row>
    <row r="451" spans="1:22">
      <c r="A451" s="30">
        <v>43095</v>
      </c>
      <c r="B451" s="9" t="s">
        <v>11131</v>
      </c>
      <c r="C451" s="30">
        <v>42959</v>
      </c>
      <c r="D451" s="10" t="s">
        <v>10784</v>
      </c>
      <c r="E451" s="10" t="s">
        <v>3920</v>
      </c>
      <c r="F451" s="9" t="s">
        <v>9993</v>
      </c>
      <c r="G451" s="27" t="s">
        <v>3919</v>
      </c>
      <c r="H451" s="9" t="s">
        <v>9201</v>
      </c>
      <c r="I451" s="9" t="s">
        <v>8409</v>
      </c>
      <c r="J451" s="9" t="s">
        <v>7617</v>
      </c>
      <c r="K451" s="10" t="s">
        <v>3924</v>
      </c>
      <c r="L451" s="10"/>
      <c r="M451" s="10"/>
      <c r="N451" s="10"/>
      <c r="O451" s="10"/>
      <c r="P451" s="10"/>
      <c r="Q451" s="10"/>
      <c r="R451" s="10"/>
      <c r="S451" s="10"/>
      <c r="T451" s="10"/>
      <c r="U451" s="10"/>
      <c r="V451" s="10"/>
    </row>
    <row r="452" spans="1:22">
      <c r="A452" s="30">
        <v>43096</v>
      </c>
      <c r="B452" s="9" t="s">
        <v>11131</v>
      </c>
      <c r="C452" s="30">
        <v>42959</v>
      </c>
      <c r="D452" s="10" t="s">
        <v>10785</v>
      </c>
      <c r="E452" s="10" t="s">
        <v>3929</v>
      </c>
      <c r="F452" s="9" t="s">
        <v>9994</v>
      </c>
      <c r="G452" s="27" t="s">
        <v>3928</v>
      </c>
      <c r="H452" s="9" t="s">
        <v>9202</v>
      </c>
      <c r="I452" s="9" t="s">
        <v>8410</v>
      </c>
      <c r="J452" s="9" t="s">
        <v>7618</v>
      </c>
      <c r="K452" s="10" t="s">
        <v>3933</v>
      </c>
      <c r="L452" s="10"/>
      <c r="M452" s="10"/>
      <c r="N452" s="10"/>
      <c r="O452" s="10"/>
      <c r="P452" s="10"/>
      <c r="Q452" s="10"/>
      <c r="R452" s="10"/>
      <c r="S452" s="10"/>
      <c r="T452" s="10"/>
      <c r="U452" s="10"/>
      <c r="V452" s="10"/>
    </row>
    <row r="453" spans="1:22">
      <c r="A453" s="30">
        <v>43097</v>
      </c>
      <c r="B453" s="9" t="s">
        <v>11131</v>
      </c>
      <c r="C453" s="30">
        <v>42959</v>
      </c>
      <c r="D453" s="10" t="s">
        <v>10786</v>
      </c>
      <c r="E453" s="10" t="s">
        <v>3938</v>
      </c>
      <c r="F453" s="9" t="s">
        <v>9995</v>
      </c>
      <c r="G453" s="27" t="s">
        <v>3937</v>
      </c>
      <c r="H453" s="9" t="s">
        <v>9203</v>
      </c>
      <c r="I453" s="9" t="s">
        <v>8411</v>
      </c>
      <c r="J453" s="9" t="s">
        <v>7619</v>
      </c>
      <c r="K453" s="10" t="s">
        <v>3942</v>
      </c>
      <c r="L453" s="10"/>
      <c r="M453" s="10"/>
      <c r="N453" s="10"/>
      <c r="O453" s="10"/>
      <c r="P453" s="10"/>
      <c r="Q453" s="10"/>
      <c r="R453" s="10"/>
      <c r="S453" s="10"/>
      <c r="T453" s="10"/>
      <c r="U453" s="10"/>
      <c r="V453" s="10"/>
    </row>
    <row r="454" spans="1:22">
      <c r="A454" s="30">
        <v>43098</v>
      </c>
      <c r="B454" s="9" t="s">
        <v>11131</v>
      </c>
      <c r="C454" s="30">
        <v>42959</v>
      </c>
      <c r="D454" s="10" t="s">
        <v>10787</v>
      </c>
      <c r="E454" s="10" t="s">
        <v>3947</v>
      </c>
      <c r="F454" s="9" t="s">
        <v>9996</v>
      </c>
      <c r="G454" s="27" t="s">
        <v>3946</v>
      </c>
      <c r="H454" s="9" t="s">
        <v>9204</v>
      </c>
      <c r="I454" s="9" t="s">
        <v>8412</v>
      </c>
      <c r="J454" s="9" t="s">
        <v>7620</v>
      </c>
      <c r="K454" s="10" t="s">
        <v>3951</v>
      </c>
      <c r="L454" s="10"/>
      <c r="M454" s="10"/>
      <c r="N454" s="10"/>
      <c r="O454" s="10"/>
      <c r="P454" s="10"/>
      <c r="Q454" s="10"/>
      <c r="R454" s="10"/>
      <c r="S454" s="10"/>
      <c r="T454" s="10"/>
      <c r="U454" s="10"/>
      <c r="V454" s="10"/>
    </row>
    <row r="455" spans="1:22">
      <c r="A455" s="30">
        <v>43099</v>
      </c>
      <c r="B455" s="9" t="s">
        <v>11131</v>
      </c>
      <c r="C455" s="30">
        <v>42959</v>
      </c>
      <c r="D455" s="10" t="s">
        <v>10788</v>
      </c>
      <c r="E455" s="10" t="s">
        <v>3956</v>
      </c>
      <c r="F455" s="9" t="s">
        <v>9997</v>
      </c>
      <c r="G455" s="27" t="s">
        <v>3955</v>
      </c>
      <c r="H455" s="9" t="s">
        <v>9205</v>
      </c>
      <c r="I455" s="9" t="s">
        <v>8413</v>
      </c>
      <c r="J455" s="9" t="s">
        <v>7621</v>
      </c>
      <c r="K455" s="10" t="s">
        <v>3960</v>
      </c>
      <c r="L455" s="10"/>
      <c r="M455" s="10"/>
      <c r="N455" s="10"/>
      <c r="O455" s="10"/>
      <c r="P455" s="10"/>
      <c r="Q455" s="10"/>
      <c r="R455" s="10"/>
      <c r="S455" s="10"/>
      <c r="T455" s="10"/>
      <c r="U455" s="10"/>
      <c r="V455" s="10"/>
    </row>
    <row r="456" spans="1:22">
      <c r="A456" s="30">
        <v>43100</v>
      </c>
      <c r="B456" s="9" t="s">
        <v>11131</v>
      </c>
      <c r="C456" s="30">
        <v>42959</v>
      </c>
      <c r="D456" s="10" t="s">
        <v>10789</v>
      </c>
      <c r="E456" s="10" t="s">
        <v>3965</v>
      </c>
      <c r="F456" s="9" t="s">
        <v>9998</v>
      </c>
      <c r="G456" s="27" t="s">
        <v>3964</v>
      </c>
      <c r="H456" s="9" t="s">
        <v>9206</v>
      </c>
      <c r="I456" s="9" t="s">
        <v>8414</v>
      </c>
      <c r="J456" s="9" t="s">
        <v>7622</v>
      </c>
      <c r="K456" s="10" t="s">
        <v>3969</v>
      </c>
      <c r="L456" s="10"/>
      <c r="M456" s="10"/>
      <c r="N456" s="10"/>
      <c r="O456" s="10"/>
      <c r="P456" s="10"/>
      <c r="Q456" s="10"/>
      <c r="R456" s="10"/>
      <c r="S456" s="10"/>
      <c r="T456" s="10"/>
      <c r="U456" s="10"/>
      <c r="V456" s="10"/>
    </row>
    <row r="457" spans="1:22">
      <c r="A457" s="30">
        <v>43101</v>
      </c>
      <c r="B457" s="9" t="s">
        <v>11131</v>
      </c>
      <c r="C457" s="30">
        <v>42959</v>
      </c>
      <c r="D457" s="10" t="s">
        <v>10790</v>
      </c>
      <c r="E457" s="10" t="s">
        <v>3974</v>
      </c>
      <c r="F457" s="9" t="s">
        <v>9999</v>
      </c>
      <c r="G457" s="27" t="s">
        <v>3973</v>
      </c>
      <c r="H457" s="9" t="s">
        <v>9207</v>
      </c>
      <c r="I457" s="9" t="s">
        <v>8415</v>
      </c>
      <c r="J457" s="9" t="s">
        <v>7623</v>
      </c>
      <c r="K457" s="10" t="s">
        <v>3978</v>
      </c>
      <c r="L457" s="10"/>
      <c r="M457" s="10"/>
      <c r="N457" s="10"/>
      <c r="O457" s="10"/>
      <c r="P457" s="10"/>
      <c r="Q457" s="10"/>
      <c r="R457" s="10"/>
      <c r="S457" s="10"/>
      <c r="T457" s="10"/>
      <c r="U457" s="10"/>
      <c r="V457" s="10"/>
    </row>
    <row r="458" spans="1:22">
      <c r="A458" s="30">
        <v>43102</v>
      </c>
      <c r="B458" s="9" t="s">
        <v>11131</v>
      </c>
      <c r="C458" s="30">
        <v>42959</v>
      </c>
      <c r="D458" s="10" t="s">
        <v>10791</v>
      </c>
      <c r="E458" s="10" t="s">
        <v>3983</v>
      </c>
      <c r="F458" s="9" t="s">
        <v>10000</v>
      </c>
      <c r="G458" s="27" t="s">
        <v>3982</v>
      </c>
      <c r="H458" s="9" t="s">
        <v>9208</v>
      </c>
      <c r="I458" s="9" t="s">
        <v>8416</v>
      </c>
      <c r="J458" s="9" t="s">
        <v>7624</v>
      </c>
      <c r="K458" s="10" t="s">
        <v>3987</v>
      </c>
      <c r="L458" s="10"/>
      <c r="M458" s="10"/>
      <c r="N458" s="10"/>
      <c r="O458" s="10"/>
      <c r="P458" s="10"/>
      <c r="Q458" s="10"/>
      <c r="R458" s="10"/>
      <c r="S458" s="10"/>
      <c r="T458" s="10"/>
      <c r="U458" s="10"/>
      <c r="V458" s="10"/>
    </row>
    <row r="459" spans="1:22">
      <c r="A459" s="30">
        <v>43103</v>
      </c>
      <c r="B459" s="9" t="s">
        <v>11131</v>
      </c>
      <c r="C459" s="30">
        <v>42959</v>
      </c>
      <c r="D459" s="10" t="s">
        <v>10792</v>
      </c>
      <c r="E459" s="10" t="s">
        <v>3992</v>
      </c>
      <c r="F459" s="9" t="s">
        <v>10001</v>
      </c>
      <c r="G459" s="27" t="s">
        <v>3991</v>
      </c>
      <c r="H459" s="9" t="s">
        <v>9209</v>
      </c>
      <c r="I459" s="9" t="s">
        <v>8417</v>
      </c>
      <c r="J459" s="9" t="s">
        <v>7625</v>
      </c>
      <c r="K459" s="10" t="s">
        <v>3996</v>
      </c>
      <c r="L459" s="10"/>
      <c r="M459" s="10"/>
      <c r="N459" s="10"/>
      <c r="O459" s="10"/>
      <c r="P459" s="10"/>
      <c r="Q459" s="10"/>
      <c r="R459" s="10"/>
      <c r="S459" s="10"/>
      <c r="T459" s="10"/>
      <c r="U459" s="10"/>
      <c r="V459" s="10"/>
    </row>
    <row r="460" spans="1:22">
      <c r="A460" s="30">
        <v>43104</v>
      </c>
      <c r="B460" s="9" t="s">
        <v>11131</v>
      </c>
      <c r="C460" s="30">
        <v>42959</v>
      </c>
      <c r="D460" s="10" t="s">
        <v>10793</v>
      </c>
      <c r="E460" s="10" t="s">
        <v>4001</v>
      </c>
      <c r="F460" s="9" t="s">
        <v>10002</v>
      </c>
      <c r="G460" s="27" t="s">
        <v>4000</v>
      </c>
      <c r="H460" s="9" t="s">
        <v>9210</v>
      </c>
      <c r="I460" s="9" t="s">
        <v>8418</v>
      </c>
      <c r="J460" s="9" t="s">
        <v>7626</v>
      </c>
      <c r="K460" s="10" t="s">
        <v>4005</v>
      </c>
      <c r="L460" s="10"/>
      <c r="M460" s="10"/>
      <c r="N460" s="10"/>
      <c r="O460" s="10"/>
      <c r="P460" s="10"/>
      <c r="Q460" s="10"/>
      <c r="R460" s="10"/>
      <c r="S460" s="10"/>
      <c r="T460" s="10"/>
      <c r="U460" s="10"/>
      <c r="V460" s="10"/>
    </row>
    <row r="461" spans="1:22">
      <c r="A461" s="30">
        <v>43105</v>
      </c>
      <c r="B461" s="9" t="s">
        <v>11131</v>
      </c>
      <c r="C461" s="30">
        <v>42959</v>
      </c>
      <c r="D461" s="10" t="s">
        <v>10794</v>
      </c>
      <c r="E461" s="10" t="s">
        <v>4010</v>
      </c>
      <c r="F461" s="9" t="s">
        <v>10003</v>
      </c>
      <c r="G461" s="27" t="s">
        <v>4009</v>
      </c>
      <c r="H461" s="9" t="s">
        <v>9211</v>
      </c>
      <c r="I461" s="9" t="s">
        <v>8419</v>
      </c>
      <c r="J461" s="9" t="s">
        <v>7627</v>
      </c>
      <c r="K461" s="10" t="s">
        <v>4014</v>
      </c>
      <c r="L461" s="10"/>
      <c r="M461" s="10"/>
      <c r="N461" s="10"/>
      <c r="O461" s="10"/>
      <c r="P461" s="10"/>
      <c r="Q461" s="10"/>
      <c r="R461" s="10"/>
      <c r="S461" s="10"/>
      <c r="T461" s="10"/>
      <c r="U461" s="10"/>
      <c r="V461" s="10"/>
    </row>
    <row r="462" spans="1:22">
      <c r="A462" s="30">
        <v>43106</v>
      </c>
      <c r="B462" s="9" t="s">
        <v>11131</v>
      </c>
      <c r="C462" s="30">
        <v>42959</v>
      </c>
      <c r="D462" s="10" t="s">
        <v>10795</v>
      </c>
      <c r="E462" s="10" t="s">
        <v>4019</v>
      </c>
      <c r="F462" s="9" t="s">
        <v>10004</v>
      </c>
      <c r="G462" s="27" t="s">
        <v>4018</v>
      </c>
      <c r="H462" s="9" t="s">
        <v>9212</v>
      </c>
      <c r="I462" s="9" t="s">
        <v>8420</v>
      </c>
      <c r="J462" s="9" t="s">
        <v>7628</v>
      </c>
      <c r="K462" s="10" t="s">
        <v>4023</v>
      </c>
      <c r="L462" s="10"/>
      <c r="M462" s="10"/>
      <c r="N462" s="10"/>
      <c r="O462" s="10"/>
      <c r="P462" s="10"/>
      <c r="Q462" s="10"/>
      <c r="R462" s="10"/>
      <c r="S462" s="10"/>
      <c r="T462" s="10"/>
      <c r="U462" s="10"/>
      <c r="V462" s="10"/>
    </row>
    <row r="463" spans="1:22">
      <c r="A463" s="30">
        <v>43107</v>
      </c>
      <c r="B463" s="9" t="s">
        <v>11131</v>
      </c>
      <c r="C463" s="30">
        <v>42959</v>
      </c>
      <c r="D463" s="10" t="s">
        <v>10796</v>
      </c>
      <c r="E463" s="10" t="s">
        <v>4028</v>
      </c>
      <c r="F463" s="9" t="s">
        <v>10005</v>
      </c>
      <c r="G463" s="27" t="s">
        <v>4027</v>
      </c>
      <c r="H463" s="9" t="s">
        <v>9213</v>
      </c>
      <c r="I463" s="9" t="s">
        <v>8421</v>
      </c>
      <c r="J463" s="9" t="s">
        <v>7629</v>
      </c>
      <c r="K463" s="10" t="s">
        <v>4032</v>
      </c>
      <c r="L463" s="10"/>
      <c r="M463" s="10"/>
      <c r="N463" s="10"/>
      <c r="O463" s="10"/>
      <c r="P463" s="10"/>
      <c r="Q463" s="10"/>
      <c r="R463" s="10"/>
      <c r="S463" s="10"/>
      <c r="T463" s="10"/>
      <c r="U463" s="10"/>
      <c r="V463" s="10"/>
    </row>
    <row r="464" spans="1:22">
      <c r="A464" s="30">
        <v>43108</v>
      </c>
      <c r="B464" s="9" t="s">
        <v>11131</v>
      </c>
      <c r="C464" s="30">
        <v>42959</v>
      </c>
      <c r="D464" s="10" t="s">
        <v>10797</v>
      </c>
      <c r="E464" s="10" t="s">
        <v>4037</v>
      </c>
      <c r="F464" s="9" t="s">
        <v>10006</v>
      </c>
      <c r="G464" s="27" t="s">
        <v>4036</v>
      </c>
      <c r="H464" s="9" t="s">
        <v>9214</v>
      </c>
      <c r="I464" s="9" t="s">
        <v>8422</v>
      </c>
      <c r="J464" s="9" t="s">
        <v>7630</v>
      </c>
      <c r="K464" s="10" t="s">
        <v>4041</v>
      </c>
      <c r="L464" s="10"/>
      <c r="M464" s="10"/>
      <c r="N464" s="10"/>
      <c r="O464" s="10"/>
      <c r="P464" s="10"/>
      <c r="Q464" s="10"/>
      <c r="R464" s="10"/>
      <c r="S464" s="10"/>
      <c r="T464" s="10"/>
      <c r="U464" s="10"/>
      <c r="V464" s="10"/>
    </row>
    <row r="465" spans="1:22">
      <c r="A465" s="30">
        <v>43109</v>
      </c>
      <c r="B465" s="9" t="s">
        <v>11131</v>
      </c>
      <c r="C465" s="30">
        <v>42959</v>
      </c>
      <c r="D465" s="10" t="s">
        <v>10798</v>
      </c>
      <c r="E465" s="10" t="s">
        <v>4046</v>
      </c>
      <c r="F465" s="9" t="s">
        <v>10007</v>
      </c>
      <c r="G465" s="27" t="s">
        <v>4045</v>
      </c>
      <c r="H465" s="9" t="s">
        <v>9215</v>
      </c>
      <c r="I465" s="9" t="s">
        <v>8423</v>
      </c>
      <c r="J465" s="9" t="s">
        <v>7631</v>
      </c>
      <c r="K465" s="10" t="s">
        <v>4050</v>
      </c>
      <c r="L465" s="10"/>
      <c r="M465" s="10"/>
      <c r="N465" s="10"/>
      <c r="O465" s="10"/>
      <c r="P465" s="10"/>
      <c r="Q465" s="10"/>
      <c r="R465" s="10"/>
      <c r="S465" s="10"/>
      <c r="T465" s="10"/>
      <c r="U465" s="10"/>
      <c r="V465" s="10"/>
    </row>
    <row r="466" spans="1:22">
      <c r="A466" s="30">
        <v>43110</v>
      </c>
      <c r="B466" s="9" t="s">
        <v>11131</v>
      </c>
      <c r="C466" s="30">
        <v>42959</v>
      </c>
      <c r="D466" s="10" t="s">
        <v>10799</v>
      </c>
      <c r="E466" s="10" t="s">
        <v>4055</v>
      </c>
      <c r="F466" s="9" t="s">
        <v>10008</v>
      </c>
      <c r="G466" s="27" t="s">
        <v>4054</v>
      </c>
      <c r="H466" s="9" t="s">
        <v>9216</v>
      </c>
      <c r="I466" s="9" t="s">
        <v>8424</v>
      </c>
      <c r="J466" s="9" t="s">
        <v>7632</v>
      </c>
      <c r="K466" s="10" t="s">
        <v>4059</v>
      </c>
      <c r="L466" s="10"/>
      <c r="M466" s="10"/>
      <c r="N466" s="10"/>
      <c r="O466" s="10"/>
      <c r="P466" s="10"/>
      <c r="Q466" s="10"/>
      <c r="R466" s="10"/>
      <c r="S466" s="10"/>
      <c r="T466" s="10"/>
      <c r="U466" s="10"/>
      <c r="V466" s="10"/>
    </row>
    <row r="467" spans="1:22">
      <c r="A467" s="30">
        <v>43111</v>
      </c>
      <c r="B467" s="9" t="s">
        <v>11131</v>
      </c>
      <c r="C467" s="30">
        <v>42959</v>
      </c>
      <c r="D467" s="10" t="s">
        <v>10800</v>
      </c>
      <c r="E467" s="10" t="s">
        <v>4064</v>
      </c>
      <c r="F467" s="9" t="s">
        <v>10009</v>
      </c>
      <c r="G467" s="27" t="s">
        <v>4063</v>
      </c>
      <c r="H467" s="9" t="s">
        <v>9217</v>
      </c>
      <c r="I467" s="9" t="s">
        <v>8425</v>
      </c>
      <c r="J467" s="9" t="s">
        <v>7633</v>
      </c>
      <c r="K467" s="10" t="s">
        <v>4068</v>
      </c>
      <c r="L467" s="10"/>
      <c r="M467" s="10"/>
      <c r="N467" s="10"/>
      <c r="O467" s="10"/>
      <c r="P467" s="10"/>
      <c r="Q467" s="10"/>
      <c r="R467" s="10"/>
      <c r="S467" s="10"/>
      <c r="T467" s="10"/>
      <c r="U467" s="10"/>
      <c r="V467" s="10"/>
    </row>
    <row r="468" spans="1:22">
      <c r="A468" s="30">
        <v>43112</v>
      </c>
      <c r="B468" s="9" t="s">
        <v>11131</v>
      </c>
      <c r="C468" s="30">
        <v>42959</v>
      </c>
      <c r="D468" s="10" t="s">
        <v>10801</v>
      </c>
      <c r="E468" s="10" t="s">
        <v>4073</v>
      </c>
      <c r="F468" s="9" t="s">
        <v>10010</v>
      </c>
      <c r="G468" s="27" t="s">
        <v>4072</v>
      </c>
      <c r="H468" s="9" t="s">
        <v>9218</v>
      </c>
      <c r="I468" s="9" t="s">
        <v>8426</v>
      </c>
      <c r="J468" s="9" t="s">
        <v>7634</v>
      </c>
      <c r="K468" s="10" t="s">
        <v>4077</v>
      </c>
      <c r="L468" s="10"/>
      <c r="M468" s="10"/>
      <c r="N468" s="10"/>
      <c r="O468" s="10"/>
      <c r="P468" s="10"/>
      <c r="Q468" s="10"/>
      <c r="R468" s="10"/>
      <c r="S468" s="10"/>
      <c r="T468" s="10"/>
      <c r="U468" s="10"/>
      <c r="V468" s="10"/>
    </row>
    <row r="469" spans="1:22">
      <c r="A469" s="30">
        <v>43113</v>
      </c>
      <c r="B469" s="9" t="s">
        <v>11131</v>
      </c>
      <c r="C469" s="30">
        <v>42959</v>
      </c>
      <c r="D469" s="10" t="s">
        <v>10802</v>
      </c>
      <c r="E469" s="10" t="s">
        <v>4082</v>
      </c>
      <c r="F469" s="9" t="s">
        <v>10011</v>
      </c>
      <c r="G469" s="27" t="s">
        <v>4081</v>
      </c>
      <c r="H469" s="9" t="s">
        <v>9219</v>
      </c>
      <c r="I469" s="9" t="s">
        <v>8427</v>
      </c>
      <c r="J469" s="9" t="s">
        <v>7635</v>
      </c>
      <c r="K469" s="10" t="s">
        <v>4086</v>
      </c>
      <c r="L469" s="10"/>
      <c r="M469" s="10"/>
      <c r="N469" s="10"/>
      <c r="O469" s="10"/>
      <c r="P469" s="10"/>
      <c r="Q469" s="10"/>
      <c r="R469" s="10"/>
      <c r="S469" s="10"/>
      <c r="T469" s="10"/>
      <c r="U469" s="10"/>
      <c r="V469" s="10"/>
    </row>
    <row r="470" spans="1:22">
      <c r="A470" s="30">
        <v>43114</v>
      </c>
      <c r="B470" s="9" t="s">
        <v>11131</v>
      </c>
      <c r="C470" s="30">
        <v>42959</v>
      </c>
      <c r="D470" s="10" t="s">
        <v>10803</v>
      </c>
      <c r="E470" s="10" t="s">
        <v>4091</v>
      </c>
      <c r="F470" s="9" t="s">
        <v>10012</v>
      </c>
      <c r="G470" s="27" t="s">
        <v>4090</v>
      </c>
      <c r="H470" s="9" t="s">
        <v>9220</v>
      </c>
      <c r="I470" s="9" t="s">
        <v>8428</v>
      </c>
      <c r="J470" s="9" t="s">
        <v>7636</v>
      </c>
      <c r="K470" s="10" t="s">
        <v>4095</v>
      </c>
      <c r="L470" s="10"/>
      <c r="M470" s="10"/>
      <c r="N470" s="10"/>
      <c r="O470" s="10"/>
      <c r="P470" s="10"/>
      <c r="Q470" s="10"/>
      <c r="R470" s="10"/>
      <c r="S470" s="10"/>
      <c r="T470" s="10"/>
      <c r="U470" s="10"/>
      <c r="V470" s="10"/>
    </row>
    <row r="471" spans="1:22">
      <c r="A471" s="30">
        <v>43115</v>
      </c>
      <c r="B471" s="9" t="s">
        <v>11131</v>
      </c>
      <c r="C471" s="30">
        <v>42959</v>
      </c>
      <c r="D471" s="10" t="s">
        <v>10804</v>
      </c>
      <c r="E471" s="10" t="s">
        <v>4100</v>
      </c>
      <c r="F471" s="9" t="s">
        <v>10013</v>
      </c>
      <c r="G471" s="27" t="s">
        <v>4099</v>
      </c>
      <c r="H471" s="9" t="s">
        <v>9221</v>
      </c>
      <c r="I471" s="9" t="s">
        <v>8429</v>
      </c>
      <c r="J471" s="9" t="s">
        <v>7637</v>
      </c>
      <c r="K471" s="10" t="s">
        <v>4104</v>
      </c>
      <c r="L471" s="10"/>
      <c r="M471" s="10"/>
      <c r="N471" s="10"/>
      <c r="O471" s="10"/>
      <c r="P471" s="10"/>
      <c r="Q471" s="10"/>
      <c r="R471" s="10"/>
      <c r="S471" s="10"/>
      <c r="T471" s="10"/>
      <c r="U471" s="10"/>
      <c r="V471" s="10"/>
    </row>
    <row r="472" spans="1:22">
      <c r="A472" s="30">
        <v>43116</v>
      </c>
      <c r="B472" s="9" t="s">
        <v>11131</v>
      </c>
      <c r="C472" s="30">
        <v>42959</v>
      </c>
      <c r="D472" s="10" t="s">
        <v>10805</v>
      </c>
      <c r="E472" s="10" t="s">
        <v>4109</v>
      </c>
      <c r="F472" s="9" t="s">
        <v>10014</v>
      </c>
      <c r="G472" s="27" t="s">
        <v>4108</v>
      </c>
      <c r="H472" s="9" t="s">
        <v>9222</v>
      </c>
      <c r="I472" s="9" t="s">
        <v>8430</v>
      </c>
      <c r="J472" s="9" t="s">
        <v>7638</v>
      </c>
      <c r="K472" s="10" t="s">
        <v>4113</v>
      </c>
      <c r="L472" s="10"/>
      <c r="M472" s="10"/>
      <c r="N472" s="10"/>
      <c r="O472" s="10"/>
      <c r="P472" s="10"/>
      <c r="Q472" s="10"/>
      <c r="R472" s="10"/>
      <c r="S472" s="10"/>
      <c r="T472" s="10"/>
      <c r="U472" s="10"/>
      <c r="V472" s="10"/>
    </row>
    <row r="473" spans="1:22">
      <c r="A473" s="30">
        <v>43117</v>
      </c>
      <c r="B473" s="9" t="s">
        <v>11131</v>
      </c>
      <c r="C473" s="30">
        <v>42959</v>
      </c>
      <c r="D473" s="10" t="s">
        <v>10806</v>
      </c>
      <c r="E473" s="10" t="s">
        <v>4118</v>
      </c>
      <c r="F473" s="9" t="s">
        <v>10015</v>
      </c>
      <c r="G473" s="27" t="s">
        <v>4117</v>
      </c>
      <c r="H473" s="9" t="s">
        <v>9223</v>
      </c>
      <c r="I473" s="9" t="s">
        <v>8431</v>
      </c>
      <c r="J473" s="9" t="s">
        <v>7639</v>
      </c>
      <c r="K473" s="10" t="s">
        <v>4122</v>
      </c>
      <c r="L473" s="10"/>
      <c r="M473" s="10"/>
      <c r="N473" s="10"/>
      <c r="O473" s="10"/>
      <c r="P473" s="10"/>
      <c r="Q473" s="10"/>
      <c r="R473" s="10"/>
      <c r="S473" s="10"/>
      <c r="T473" s="10"/>
      <c r="U473" s="10"/>
      <c r="V473" s="10"/>
    </row>
    <row r="474" spans="1:22">
      <c r="A474" s="30">
        <v>43118</v>
      </c>
      <c r="B474" s="9" t="s">
        <v>11131</v>
      </c>
      <c r="C474" s="30">
        <v>42959</v>
      </c>
      <c r="D474" s="10" t="s">
        <v>10807</v>
      </c>
      <c r="E474" s="10" t="s">
        <v>4127</v>
      </c>
      <c r="F474" s="9" t="s">
        <v>10016</v>
      </c>
      <c r="G474" s="27" t="s">
        <v>4126</v>
      </c>
      <c r="H474" s="9" t="s">
        <v>9224</v>
      </c>
      <c r="I474" s="9" t="s">
        <v>8432</v>
      </c>
      <c r="J474" s="9" t="s">
        <v>7640</v>
      </c>
      <c r="K474" s="10" t="s">
        <v>4131</v>
      </c>
      <c r="L474" s="10"/>
      <c r="M474" s="10"/>
      <c r="N474" s="10"/>
      <c r="O474" s="10"/>
      <c r="P474" s="10"/>
      <c r="Q474" s="10"/>
      <c r="R474" s="10"/>
      <c r="S474" s="10"/>
      <c r="T474" s="10"/>
      <c r="U474" s="10"/>
      <c r="V474" s="10"/>
    </row>
    <row r="475" spans="1:22">
      <c r="A475" s="30">
        <v>43119</v>
      </c>
      <c r="B475" s="9" t="s">
        <v>11131</v>
      </c>
      <c r="C475" s="30">
        <v>42959</v>
      </c>
      <c r="D475" s="10" t="s">
        <v>10808</v>
      </c>
      <c r="E475" s="10" t="s">
        <v>4136</v>
      </c>
      <c r="F475" s="9" t="s">
        <v>10017</v>
      </c>
      <c r="G475" s="27" t="s">
        <v>4135</v>
      </c>
      <c r="H475" s="9" t="s">
        <v>9225</v>
      </c>
      <c r="I475" s="9" t="s">
        <v>8433</v>
      </c>
      <c r="J475" s="9" t="s">
        <v>7641</v>
      </c>
      <c r="K475" s="10" t="s">
        <v>4140</v>
      </c>
      <c r="L475" s="10"/>
      <c r="M475" s="10"/>
      <c r="N475" s="10"/>
      <c r="O475" s="10"/>
      <c r="P475" s="10"/>
      <c r="Q475" s="10"/>
      <c r="R475" s="10"/>
      <c r="S475" s="10"/>
      <c r="T475" s="10"/>
      <c r="U475" s="10"/>
      <c r="V475" s="10"/>
    </row>
    <row r="476" spans="1:22">
      <c r="A476" s="30">
        <v>43120</v>
      </c>
      <c r="B476" s="9" t="s">
        <v>11131</v>
      </c>
      <c r="C476" s="30">
        <v>42959</v>
      </c>
      <c r="D476" s="10" t="s">
        <v>10809</v>
      </c>
      <c r="E476" s="10" t="s">
        <v>4145</v>
      </c>
      <c r="F476" s="9" t="s">
        <v>10018</v>
      </c>
      <c r="G476" s="27" t="s">
        <v>4144</v>
      </c>
      <c r="H476" s="9" t="s">
        <v>9226</v>
      </c>
      <c r="I476" s="9" t="s">
        <v>8434</v>
      </c>
      <c r="J476" s="9" t="s">
        <v>7642</v>
      </c>
      <c r="K476" s="10" t="s">
        <v>4149</v>
      </c>
      <c r="L476" s="10"/>
      <c r="M476" s="10"/>
      <c r="N476" s="10"/>
      <c r="O476" s="10"/>
      <c r="P476" s="10"/>
      <c r="Q476" s="10"/>
      <c r="R476" s="10"/>
      <c r="S476" s="10"/>
      <c r="T476" s="10"/>
      <c r="U476" s="10"/>
      <c r="V476" s="10"/>
    </row>
    <row r="477" spans="1:22">
      <c r="A477" s="30">
        <v>43121</v>
      </c>
      <c r="B477" s="9" t="s">
        <v>11131</v>
      </c>
      <c r="C477" s="30">
        <v>42959</v>
      </c>
      <c r="D477" s="10" t="s">
        <v>10810</v>
      </c>
      <c r="E477" s="10" t="s">
        <v>4154</v>
      </c>
      <c r="F477" s="9" t="s">
        <v>10019</v>
      </c>
      <c r="G477" s="27" t="s">
        <v>4153</v>
      </c>
      <c r="H477" s="9" t="s">
        <v>9227</v>
      </c>
      <c r="I477" s="9" t="s">
        <v>8435</v>
      </c>
      <c r="J477" s="9" t="s">
        <v>7643</v>
      </c>
      <c r="K477" s="10" t="s">
        <v>4158</v>
      </c>
      <c r="L477" s="10"/>
      <c r="M477" s="10"/>
      <c r="N477" s="10"/>
      <c r="O477" s="10"/>
      <c r="P477" s="10"/>
      <c r="Q477" s="10"/>
      <c r="R477" s="10"/>
      <c r="S477" s="10"/>
      <c r="T477" s="10"/>
      <c r="U477" s="10"/>
      <c r="V477" s="10"/>
    </row>
    <row r="478" spans="1:22">
      <c r="A478" s="30">
        <v>43122</v>
      </c>
      <c r="B478" s="9" t="s">
        <v>11131</v>
      </c>
      <c r="C478" s="30">
        <v>42959</v>
      </c>
      <c r="D478" s="10" t="s">
        <v>10811</v>
      </c>
      <c r="E478" s="10" t="s">
        <v>4163</v>
      </c>
      <c r="F478" s="9" t="s">
        <v>10020</v>
      </c>
      <c r="G478" s="27" t="s">
        <v>4162</v>
      </c>
      <c r="H478" s="9" t="s">
        <v>9228</v>
      </c>
      <c r="I478" s="9" t="s">
        <v>8436</v>
      </c>
      <c r="J478" s="9" t="s">
        <v>7644</v>
      </c>
      <c r="K478" s="10" t="s">
        <v>4167</v>
      </c>
      <c r="L478" s="10"/>
      <c r="M478" s="10"/>
      <c r="N478" s="10"/>
      <c r="O478" s="10"/>
      <c r="P478" s="10"/>
      <c r="Q478" s="10"/>
      <c r="R478" s="10"/>
      <c r="S478" s="10"/>
      <c r="T478" s="10"/>
      <c r="U478" s="10"/>
      <c r="V478" s="10"/>
    </row>
    <row r="479" spans="1:22">
      <c r="A479" s="30">
        <v>43123</v>
      </c>
      <c r="B479" s="9" t="s">
        <v>11131</v>
      </c>
      <c r="C479" s="30">
        <v>42959</v>
      </c>
      <c r="D479" s="10" t="s">
        <v>10812</v>
      </c>
      <c r="E479" s="10" t="s">
        <v>4172</v>
      </c>
      <c r="F479" s="9" t="s">
        <v>10021</v>
      </c>
      <c r="G479" s="27" t="s">
        <v>4171</v>
      </c>
      <c r="H479" s="9" t="s">
        <v>9229</v>
      </c>
      <c r="I479" s="9" t="s">
        <v>8437</v>
      </c>
      <c r="J479" s="9" t="s">
        <v>7645</v>
      </c>
      <c r="K479" s="10" t="s">
        <v>4176</v>
      </c>
      <c r="L479" s="10"/>
      <c r="M479" s="10"/>
      <c r="N479" s="10"/>
      <c r="O479" s="10"/>
      <c r="P479" s="10"/>
      <c r="Q479" s="10"/>
      <c r="R479" s="10"/>
      <c r="S479" s="10"/>
      <c r="T479" s="10"/>
      <c r="U479" s="10"/>
      <c r="V479" s="10"/>
    </row>
    <row r="480" spans="1:22">
      <c r="A480" s="30">
        <v>43124</v>
      </c>
      <c r="B480" s="9" t="s">
        <v>11131</v>
      </c>
      <c r="C480" s="30">
        <v>42959</v>
      </c>
      <c r="D480" s="10" t="s">
        <v>10813</v>
      </c>
      <c r="E480" s="10" t="s">
        <v>4181</v>
      </c>
      <c r="F480" s="9" t="s">
        <v>10022</v>
      </c>
      <c r="G480" s="27" t="s">
        <v>4180</v>
      </c>
      <c r="H480" s="9" t="s">
        <v>9230</v>
      </c>
      <c r="I480" s="9" t="s">
        <v>8438</v>
      </c>
      <c r="J480" s="9" t="s">
        <v>7646</v>
      </c>
      <c r="K480" s="10" t="s">
        <v>4185</v>
      </c>
      <c r="L480" s="10"/>
      <c r="M480" s="10"/>
      <c r="N480" s="10"/>
      <c r="O480" s="10"/>
      <c r="P480" s="10"/>
      <c r="Q480" s="10"/>
      <c r="R480" s="10"/>
      <c r="S480" s="10"/>
      <c r="T480" s="10"/>
      <c r="U480" s="10"/>
      <c r="V480" s="10"/>
    </row>
    <row r="481" spans="1:22">
      <c r="A481" s="30">
        <v>43125</v>
      </c>
      <c r="B481" s="9" t="s">
        <v>11131</v>
      </c>
      <c r="C481" s="30">
        <v>42959</v>
      </c>
      <c r="D481" s="10" t="s">
        <v>10814</v>
      </c>
      <c r="E481" s="10" t="s">
        <v>4190</v>
      </c>
      <c r="F481" s="9" t="s">
        <v>10023</v>
      </c>
      <c r="G481" s="27" t="s">
        <v>4189</v>
      </c>
      <c r="H481" s="9" t="s">
        <v>9231</v>
      </c>
      <c r="I481" s="9" t="s">
        <v>8439</v>
      </c>
      <c r="J481" s="9" t="s">
        <v>7647</v>
      </c>
      <c r="K481" s="10" t="s">
        <v>4194</v>
      </c>
      <c r="L481" s="10"/>
      <c r="M481" s="10"/>
      <c r="N481" s="10"/>
      <c r="O481" s="10"/>
      <c r="P481" s="10"/>
      <c r="Q481" s="10"/>
      <c r="R481" s="10"/>
      <c r="S481" s="10"/>
      <c r="T481" s="10"/>
      <c r="U481" s="10"/>
      <c r="V481" s="10"/>
    </row>
    <row r="482" spans="1:22">
      <c r="A482" s="30">
        <v>43126</v>
      </c>
      <c r="B482" s="9" t="s">
        <v>11131</v>
      </c>
      <c r="C482" s="30">
        <v>42959</v>
      </c>
      <c r="D482" s="10" t="s">
        <v>10815</v>
      </c>
      <c r="E482" s="10" t="s">
        <v>4199</v>
      </c>
      <c r="F482" s="9" t="s">
        <v>10024</v>
      </c>
      <c r="G482" s="27" t="s">
        <v>4198</v>
      </c>
      <c r="H482" s="9" t="s">
        <v>9232</v>
      </c>
      <c r="I482" s="9" t="s">
        <v>8440</v>
      </c>
      <c r="J482" s="9" t="s">
        <v>7648</v>
      </c>
      <c r="K482" s="10" t="s">
        <v>4203</v>
      </c>
      <c r="L482" s="10"/>
      <c r="M482" s="10"/>
      <c r="N482" s="10"/>
      <c r="O482" s="10"/>
      <c r="P482" s="10"/>
      <c r="Q482" s="10"/>
      <c r="R482" s="10"/>
      <c r="S482" s="10"/>
      <c r="T482" s="10"/>
      <c r="U482" s="10"/>
      <c r="V482" s="10"/>
    </row>
    <row r="483" spans="1:22">
      <c r="A483" s="30">
        <v>43127</v>
      </c>
      <c r="B483" s="9" t="s">
        <v>11131</v>
      </c>
      <c r="C483" s="30">
        <v>42959</v>
      </c>
      <c r="D483" s="10" t="s">
        <v>10816</v>
      </c>
      <c r="E483" s="10" t="s">
        <v>4208</v>
      </c>
      <c r="F483" s="9" t="s">
        <v>10025</v>
      </c>
      <c r="G483" s="27" t="s">
        <v>4207</v>
      </c>
      <c r="H483" s="9" t="s">
        <v>9233</v>
      </c>
      <c r="I483" s="9" t="s">
        <v>8441</v>
      </c>
      <c r="J483" s="9" t="s">
        <v>7649</v>
      </c>
      <c r="K483" s="10" t="s">
        <v>4212</v>
      </c>
      <c r="L483" s="10"/>
      <c r="M483" s="10"/>
      <c r="N483" s="10"/>
      <c r="O483" s="10"/>
      <c r="P483" s="10"/>
      <c r="Q483" s="10"/>
      <c r="R483" s="10"/>
      <c r="S483" s="10"/>
      <c r="T483" s="10"/>
      <c r="U483" s="10"/>
      <c r="V483" s="10"/>
    </row>
    <row r="484" spans="1:22">
      <c r="A484" s="30">
        <v>43128</v>
      </c>
      <c r="B484" s="9" t="s">
        <v>11131</v>
      </c>
      <c r="C484" s="30">
        <v>42959</v>
      </c>
      <c r="D484" s="10" t="s">
        <v>10817</v>
      </c>
      <c r="E484" s="10" t="s">
        <v>4217</v>
      </c>
      <c r="F484" s="9" t="s">
        <v>10026</v>
      </c>
      <c r="G484" s="27" t="s">
        <v>4216</v>
      </c>
      <c r="H484" s="9" t="s">
        <v>9234</v>
      </c>
      <c r="I484" s="9" t="s">
        <v>8442</v>
      </c>
      <c r="J484" s="9" t="s">
        <v>7650</v>
      </c>
      <c r="K484" s="10" t="s">
        <v>4221</v>
      </c>
      <c r="L484" s="10"/>
      <c r="M484" s="10"/>
      <c r="N484" s="10"/>
      <c r="O484" s="10"/>
      <c r="P484" s="10"/>
      <c r="Q484" s="10"/>
      <c r="R484" s="10"/>
      <c r="S484" s="10"/>
      <c r="T484" s="10"/>
      <c r="U484" s="10"/>
      <c r="V484" s="10"/>
    </row>
    <row r="485" spans="1:22">
      <c r="A485" s="30">
        <v>43129</v>
      </c>
      <c r="B485" s="9" t="s">
        <v>11131</v>
      </c>
      <c r="C485" s="30">
        <v>42959</v>
      </c>
      <c r="D485" s="10" t="s">
        <v>10818</v>
      </c>
      <c r="E485" s="10" t="s">
        <v>4226</v>
      </c>
      <c r="F485" s="9" t="s">
        <v>10027</v>
      </c>
      <c r="G485" s="27" t="s">
        <v>4225</v>
      </c>
      <c r="H485" s="9" t="s">
        <v>9235</v>
      </c>
      <c r="I485" s="9" t="s">
        <v>8443</v>
      </c>
      <c r="J485" s="9" t="s">
        <v>7651</v>
      </c>
      <c r="K485" s="10" t="s">
        <v>4230</v>
      </c>
      <c r="L485" s="10"/>
      <c r="M485" s="10"/>
      <c r="N485" s="10"/>
      <c r="O485" s="10"/>
      <c r="P485" s="10"/>
      <c r="Q485" s="10"/>
      <c r="R485" s="10"/>
      <c r="S485" s="10"/>
      <c r="T485" s="10"/>
      <c r="U485" s="10"/>
      <c r="V485" s="10"/>
    </row>
    <row r="486" spans="1:22">
      <c r="A486" s="30">
        <v>43130</v>
      </c>
      <c r="B486" s="9" t="s">
        <v>11131</v>
      </c>
      <c r="C486" s="30">
        <v>42959</v>
      </c>
      <c r="D486" s="10" t="s">
        <v>10819</v>
      </c>
      <c r="E486" s="10" t="s">
        <v>4235</v>
      </c>
      <c r="F486" s="9" t="s">
        <v>10028</v>
      </c>
      <c r="G486" s="27" t="s">
        <v>4234</v>
      </c>
      <c r="H486" s="9" t="s">
        <v>9236</v>
      </c>
      <c r="I486" s="9" t="s">
        <v>8444</v>
      </c>
      <c r="J486" s="9" t="s">
        <v>7652</v>
      </c>
      <c r="K486" s="10" t="s">
        <v>4239</v>
      </c>
      <c r="L486" s="10"/>
      <c r="M486" s="10"/>
      <c r="N486" s="10"/>
      <c r="O486" s="10"/>
      <c r="P486" s="10"/>
      <c r="Q486" s="10"/>
      <c r="R486" s="10"/>
      <c r="S486" s="10"/>
      <c r="T486" s="10"/>
      <c r="U486" s="10"/>
      <c r="V486" s="10"/>
    </row>
    <row r="487" spans="1:22">
      <c r="A487" s="30">
        <v>43131</v>
      </c>
      <c r="B487" s="9" t="s">
        <v>11131</v>
      </c>
      <c r="C487" s="30">
        <v>42959</v>
      </c>
      <c r="D487" s="10" t="s">
        <v>10820</v>
      </c>
      <c r="E487" s="10" t="s">
        <v>4244</v>
      </c>
      <c r="F487" s="9" t="s">
        <v>10029</v>
      </c>
      <c r="G487" s="27" t="s">
        <v>4243</v>
      </c>
      <c r="H487" s="9" t="s">
        <v>9237</v>
      </c>
      <c r="I487" s="9" t="s">
        <v>8445</v>
      </c>
      <c r="J487" s="9" t="s">
        <v>7653</v>
      </c>
      <c r="K487" s="10" t="s">
        <v>4248</v>
      </c>
      <c r="L487" s="10"/>
      <c r="M487" s="10"/>
      <c r="N487" s="10"/>
      <c r="O487" s="10"/>
      <c r="P487" s="10"/>
      <c r="Q487" s="10"/>
      <c r="R487" s="10"/>
      <c r="S487" s="10"/>
      <c r="T487" s="10"/>
      <c r="U487" s="10"/>
      <c r="V487" s="10"/>
    </row>
    <row r="488" spans="1:22">
      <c r="A488" s="30">
        <v>43132</v>
      </c>
      <c r="B488" s="9" t="s">
        <v>11131</v>
      </c>
      <c r="C488" s="30">
        <v>42959</v>
      </c>
      <c r="D488" s="10" t="s">
        <v>10821</v>
      </c>
      <c r="E488" s="10" t="s">
        <v>4253</v>
      </c>
      <c r="F488" s="9" t="s">
        <v>10030</v>
      </c>
      <c r="G488" s="27" t="s">
        <v>4252</v>
      </c>
      <c r="H488" s="9" t="s">
        <v>9238</v>
      </c>
      <c r="I488" s="9" t="s">
        <v>8446</v>
      </c>
      <c r="J488" s="9" t="s">
        <v>7654</v>
      </c>
      <c r="K488" s="10" t="s">
        <v>4257</v>
      </c>
      <c r="L488" s="10"/>
      <c r="M488" s="10"/>
      <c r="N488" s="10"/>
      <c r="O488" s="10"/>
      <c r="P488" s="10"/>
      <c r="Q488" s="10"/>
      <c r="R488" s="10"/>
      <c r="S488" s="10"/>
      <c r="T488" s="10"/>
      <c r="U488" s="10"/>
      <c r="V488" s="10"/>
    </row>
    <row r="489" spans="1:22">
      <c r="A489" s="30">
        <v>43133</v>
      </c>
      <c r="B489" s="9" t="s">
        <v>11131</v>
      </c>
      <c r="C489" s="30">
        <v>42959</v>
      </c>
      <c r="D489" s="10" t="s">
        <v>10822</v>
      </c>
      <c r="E489" s="10" t="s">
        <v>4262</v>
      </c>
      <c r="F489" s="9" t="s">
        <v>10031</v>
      </c>
      <c r="G489" s="27" t="s">
        <v>4261</v>
      </c>
      <c r="H489" s="9" t="s">
        <v>9239</v>
      </c>
      <c r="I489" s="9" t="s">
        <v>8447</v>
      </c>
      <c r="J489" s="9" t="s">
        <v>7655</v>
      </c>
      <c r="K489" s="10" t="s">
        <v>4266</v>
      </c>
      <c r="L489" s="10"/>
      <c r="M489" s="10"/>
      <c r="N489" s="10"/>
      <c r="O489" s="10"/>
      <c r="P489" s="10"/>
      <c r="Q489" s="10"/>
      <c r="R489" s="10"/>
      <c r="S489" s="10"/>
      <c r="T489" s="10"/>
      <c r="U489" s="10"/>
      <c r="V489" s="10"/>
    </row>
    <row r="490" spans="1:22">
      <c r="A490" s="30">
        <v>43134</v>
      </c>
      <c r="B490" s="9" t="s">
        <v>11131</v>
      </c>
      <c r="C490" s="30">
        <v>42959</v>
      </c>
      <c r="D490" s="10" t="s">
        <v>10823</v>
      </c>
      <c r="E490" s="10" t="s">
        <v>4271</v>
      </c>
      <c r="F490" s="9" t="s">
        <v>10032</v>
      </c>
      <c r="G490" s="27" t="s">
        <v>4270</v>
      </c>
      <c r="H490" s="9" t="s">
        <v>9240</v>
      </c>
      <c r="I490" s="9" t="s">
        <v>8448</v>
      </c>
      <c r="J490" s="9" t="s">
        <v>7656</v>
      </c>
      <c r="K490" s="10" t="s">
        <v>4275</v>
      </c>
      <c r="L490" s="10"/>
      <c r="M490" s="10"/>
      <c r="N490" s="10"/>
      <c r="O490" s="10"/>
      <c r="P490" s="10"/>
      <c r="Q490" s="10"/>
      <c r="R490" s="10"/>
      <c r="S490" s="10"/>
      <c r="T490" s="10"/>
      <c r="U490" s="10"/>
      <c r="V490" s="10"/>
    </row>
    <row r="491" spans="1:22">
      <c r="A491" s="30">
        <v>43135</v>
      </c>
      <c r="B491" s="9" t="s">
        <v>11131</v>
      </c>
      <c r="C491" s="30">
        <v>42959</v>
      </c>
      <c r="D491" s="10" t="s">
        <v>10824</v>
      </c>
      <c r="E491" s="10" t="s">
        <v>4280</v>
      </c>
      <c r="F491" s="9" t="s">
        <v>10033</v>
      </c>
      <c r="G491" s="27" t="s">
        <v>4279</v>
      </c>
      <c r="H491" s="9" t="s">
        <v>9241</v>
      </c>
      <c r="I491" s="9" t="s">
        <v>8449</v>
      </c>
      <c r="J491" s="9" t="s">
        <v>7657</v>
      </c>
      <c r="K491" s="10" t="s">
        <v>4284</v>
      </c>
      <c r="L491" s="10"/>
      <c r="M491" s="10"/>
      <c r="N491" s="10"/>
      <c r="O491" s="10"/>
      <c r="P491" s="10"/>
      <c r="Q491" s="10"/>
      <c r="R491" s="10"/>
      <c r="S491" s="10"/>
      <c r="T491" s="10"/>
      <c r="U491" s="10"/>
      <c r="V491" s="10"/>
    </row>
    <row r="492" spans="1:22">
      <c r="A492" s="30">
        <v>43136</v>
      </c>
      <c r="B492" s="9" t="s">
        <v>11131</v>
      </c>
      <c r="C492" s="30">
        <v>42959</v>
      </c>
      <c r="D492" s="10" t="s">
        <v>10825</v>
      </c>
      <c r="E492" s="10" t="s">
        <v>4289</v>
      </c>
      <c r="F492" s="9" t="s">
        <v>10034</v>
      </c>
      <c r="G492" s="27" t="s">
        <v>4288</v>
      </c>
      <c r="H492" s="9" t="s">
        <v>9242</v>
      </c>
      <c r="I492" s="9" t="s">
        <v>8450</v>
      </c>
      <c r="J492" s="9" t="s">
        <v>7658</v>
      </c>
      <c r="K492" s="10" t="s">
        <v>4293</v>
      </c>
      <c r="L492" s="10"/>
      <c r="M492" s="10"/>
      <c r="N492" s="10"/>
      <c r="O492" s="10"/>
      <c r="P492" s="10"/>
      <c r="Q492" s="10"/>
      <c r="R492" s="10"/>
      <c r="S492" s="10"/>
      <c r="T492" s="10"/>
      <c r="U492" s="10"/>
      <c r="V492" s="10"/>
    </row>
    <row r="493" spans="1:22">
      <c r="A493" s="30">
        <v>43137</v>
      </c>
      <c r="B493" s="9" t="s">
        <v>11131</v>
      </c>
      <c r="C493" s="30">
        <v>42959</v>
      </c>
      <c r="D493" s="10" t="s">
        <v>10826</v>
      </c>
      <c r="E493" s="10" t="s">
        <v>4298</v>
      </c>
      <c r="F493" s="9" t="s">
        <v>10035</v>
      </c>
      <c r="G493" s="27" t="s">
        <v>4297</v>
      </c>
      <c r="H493" s="9" t="s">
        <v>9243</v>
      </c>
      <c r="I493" s="9" t="s">
        <v>8451</v>
      </c>
      <c r="J493" s="9" t="s">
        <v>7659</v>
      </c>
      <c r="K493" s="10" t="s">
        <v>4302</v>
      </c>
      <c r="L493" s="10"/>
      <c r="M493" s="10"/>
      <c r="N493" s="10"/>
      <c r="O493" s="10"/>
      <c r="P493" s="10"/>
      <c r="Q493" s="10"/>
      <c r="R493" s="10"/>
      <c r="S493" s="10"/>
      <c r="T493" s="10"/>
      <c r="U493" s="10"/>
      <c r="V493" s="10"/>
    </row>
    <row r="494" spans="1:22">
      <c r="A494" s="30">
        <v>43138</v>
      </c>
      <c r="B494" s="9" t="s">
        <v>11131</v>
      </c>
      <c r="C494" s="30">
        <v>42959</v>
      </c>
      <c r="D494" s="10" t="s">
        <v>10827</v>
      </c>
      <c r="E494" s="10" t="s">
        <v>4307</v>
      </c>
      <c r="F494" s="9" t="s">
        <v>10036</v>
      </c>
      <c r="G494" s="27" t="s">
        <v>4306</v>
      </c>
      <c r="H494" s="9" t="s">
        <v>9244</v>
      </c>
      <c r="I494" s="9" t="s">
        <v>8452</v>
      </c>
      <c r="J494" s="9" t="s">
        <v>7660</v>
      </c>
      <c r="K494" s="10" t="s">
        <v>4311</v>
      </c>
      <c r="L494" s="10"/>
      <c r="M494" s="10"/>
      <c r="N494" s="10"/>
      <c r="O494" s="10"/>
      <c r="P494" s="10"/>
      <c r="Q494" s="10"/>
      <c r="R494" s="10"/>
      <c r="S494" s="10"/>
      <c r="T494" s="10"/>
      <c r="U494" s="10"/>
      <c r="V494" s="10"/>
    </row>
    <row r="495" spans="1:22">
      <c r="A495" s="30">
        <v>43139</v>
      </c>
      <c r="B495" s="9" t="s">
        <v>11131</v>
      </c>
      <c r="C495" s="30">
        <v>42959</v>
      </c>
      <c r="D495" s="10" t="s">
        <v>10828</v>
      </c>
      <c r="E495" s="10" t="s">
        <v>4316</v>
      </c>
      <c r="F495" s="9" t="s">
        <v>10037</v>
      </c>
      <c r="G495" s="27" t="s">
        <v>4315</v>
      </c>
      <c r="H495" s="9" t="s">
        <v>9245</v>
      </c>
      <c r="I495" s="9" t="s">
        <v>8453</v>
      </c>
      <c r="J495" s="9" t="s">
        <v>7661</v>
      </c>
      <c r="K495" s="10" t="s">
        <v>4320</v>
      </c>
      <c r="L495" s="10"/>
      <c r="M495" s="10"/>
      <c r="N495" s="10"/>
      <c r="O495" s="10"/>
      <c r="P495" s="10"/>
      <c r="Q495" s="10"/>
      <c r="R495" s="10"/>
      <c r="S495" s="10"/>
      <c r="T495" s="10"/>
      <c r="U495" s="10"/>
      <c r="V495" s="10"/>
    </row>
    <row r="496" spans="1:22">
      <c r="A496" s="30">
        <v>43140</v>
      </c>
      <c r="B496" s="9" t="s">
        <v>11131</v>
      </c>
      <c r="C496" s="30">
        <v>42959</v>
      </c>
      <c r="D496" s="10" t="s">
        <v>10829</v>
      </c>
      <c r="E496" s="10" t="s">
        <v>4325</v>
      </c>
      <c r="F496" s="9" t="s">
        <v>10038</v>
      </c>
      <c r="G496" s="27" t="s">
        <v>4324</v>
      </c>
      <c r="H496" s="9" t="s">
        <v>9246</v>
      </c>
      <c r="I496" s="9" t="s">
        <v>8454</v>
      </c>
      <c r="J496" s="9" t="s">
        <v>7662</v>
      </c>
      <c r="K496" s="10" t="s">
        <v>4329</v>
      </c>
      <c r="L496" s="10"/>
      <c r="M496" s="10"/>
      <c r="N496" s="10"/>
      <c r="O496" s="10"/>
      <c r="P496" s="10"/>
      <c r="Q496" s="10"/>
      <c r="R496" s="10"/>
      <c r="S496" s="10"/>
      <c r="T496" s="10"/>
      <c r="U496" s="10"/>
      <c r="V496" s="10"/>
    </row>
    <row r="497" spans="1:22">
      <c r="A497" s="30">
        <v>43141</v>
      </c>
      <c r="B497" s="9" t="s">
        <v>11131</v>
      </c>
      <c r="C497" s="30">
        <v>42959</v>
      </c>
      <c r="D497" s="10" t="s">
        <v>10830</v>
      </c>
      <c r="E497" s="10" t="s">
        <v>4334</v>
      </c>
      <c r="F497" s="9" t="s">
        <v>10039</v>
      </c>
      <c r="G497" s="27" t="s">
        <v>4333</v>
      </c>
      <c r="H497" s="9" t="s">
        <v>9247</v>
      </c>
      <c r="I497" s="9" t="s">
        <v>8455</v>
      </c>
      <c r="J497" s="9" t="s">
        <v>7663</v>
      </c>
      <c r="K497" s="10" t="s">
        <v>4338</v>
      </c>
      <c r="L497" s="10"/>
      <c r="M497" s="10"/>
      <c r="N497" s="10"/>
      <c r="O497" s="10"/>
      <c r="P497" s="10"/>
      <c r="Q497" s="10"/>
      <c r="R497" s="10"/>
      <c r="S497" s="10"/>
      <c r="T497" s="10"/>
      <c r="U497" s="10"/>
      <c r="V497" s="10"/>
    </row>
    <row r="498" spans="1:22">
      <c r="A498" s="30">
        <v>43142</v>
      </c>
      <c r="B498" s="9" t="s">
        <v>11131</v>
      </c>
      <c r="C498" s="30">
        <v>42959</v>
      </c>
      <c r="D498" s="10" t="s">
        <v>10831</v>
      </c>
      <c r="E498" s="10" t="s">
        <v>4343</v>
      </c>
      <c r="F498" s="9" t="s">
        <v>10040</v>
      </c>
      <c r="G498" s="27" t="s">
        <v>4342</v>
      </c>
      <c r="H498" s="9" t="s">
        <v>9248</v>
      </c>
      <c r="I498" s="9" t="s">
        <v>8456</v>
      </c>
      <c r="J498" s="9" t="s">
        <v>7664</v>
      </c>
      <c r="K498" s="10" t="s">
        <v>4347</v>
      </c>
      <c r="L498" s="10"/>
      <c r="M498" s="10"/>
      <c r="N498" s="10"/>
      <c r="O498" s="10"/>
      <c r="P498" s="10"/>
      <c r="Q498" s="10"/>
      <c r="R498" s="10"/>
      <c r="S498" s="10"/>
      <c r="T498" s="10"/>
      <c r="U498" s="10"/>
      <c r="V498" s="10"/>
    </row>
    <row r="499" spans="1:22">
      <c r="A499" s="30">
        <v>43143</v>
      </c>
      <c r="B499" s="9" t="s">
        <v>11131</v>
      </c>
      <c r="C499" s="30">
        <v>42959</v>
      </c>
      <c r="D499" s="10" t="s">
        <v>10832</v>
      </c>
      <c r="E499" s="10" t="s">
        <v>4352</v>
      </c>
      <c r="F499" s="9" t="s">
        <v>10041</v>
      </c>
      <c r="G499" s="27" t="s">
        <v>4351</v>
      </c>
      <c r="H499" s="9" t="s">
        <v>9249</v>
      </c>
      <c r="I499" s="9" t="s">
        <v>8457</v>
      </c>
      <c r="J499" s="9" t="s">
        <v>7665</v>
      </c>
      <c r="K499" s="10" t="s">
        <v>4356</v>
      </c>
      <c r="L499" s="10"/>
      <c r="M499" s="10"/>
      <c r="N499" s="10"/>
      <c r="O499" s="10"/>
      <c r="P499" s="10"/>
      <c r="Q499" s="10"/>
      <c r="R499" s="10"/>
      <c r="S499" s="10"/>
      <c r="T499" s="10"/>
      <c r="U499" s="10"/>
      <c r="V499" s="10"/>
    </row>
    <row r="500" spans="1:22">
      <c r="A500" s="30">
        <v>43144</v>
      </c>
      <c r="B500" s="9" t="s">
        <v>11131</v>
      </c>
      <c r="C500" s="30">
        <v>42959</v>
      </c>
      <c r="D500" s="10" t="s">
        <v>10833</v>
      </c>
      <c r="E500" s="10" t="s">
        <v>4361</v>
      </c>
      <c r="F500" s="9" t="s">
        <v>10042</v>
      </c>
      <c r="G500" s="27" t="s">
        <v>4360</v>
      </c>
      <c r="H500" s="9" t="s">
        <v>9250</v>
      </c>
      <c r="I500" s="9" t="s">
        <v>8458</v>
      </c>
      <c r="J500" s="9" t="s">
        <v>7666</v>
      </c>
      <c r="K500" s="10" t="s">
        <v>4365</v>
      </c>
      <c r="L500" s="10"/>
      <c r="M500" s="10"/>
      <c r="N500" s="10"/>
      <c r="O500" s="10"/>
      <c r="P500" s="10"/>
      <c r="Q500" s="10"/>
      <c r="R500" s="10"/>
      <c r="S500" s="10"/>
      <c r="T500" s="10"/>
      <c r="U500" s="10"/>
      <c r="V500" s="10"/>
    </row>
    <row r="501" spans="1:22">
      <c r="A501" s="30">
        <v>43145</v>
      </c>
      <c r="B501" s="9" t="s">
        <v>11131</v>
      </c>
      <c r="C501" s="30">
        <v>42959</v>
      </c>
      <c r="D501" s="10" t="s">
        <v>10834</v>
      </c>
      <c r="E501" s="10" t="s">
        <v>4370</v>
      </c>
      <c r="F501" s="9" t="s">
        <v>10043</v>
      </c>
      <c r="G501" s="27" t="s">
        <v>4369</v>
      </c>
      <c r="H501" s="9" t="s">
        <v>9251</v>
      </c>
      <c r="I501" s="9" t="s">
        <v>8459</v>
      </c>
      <c r="J501" s="9" t="s">
        <v>7667</v>
      </c>
      <c r="K501" s="10" t="s">
        <v>4374</v>
      </c>
      <c r="L501" s="10"/>
      <c r="M501" s="10"/>
      <c r="N501" s="10"/>
      <c r="O501" s="10"/>
      <c r="P501" s="10"/>
      <c r="Q501" s="10"/>
      <c r="R501" s="10"/>
      <c r="S501" s="10"/>
      <c r="T501" s="10"/>
      <c r="U501" s="10"/>
      <c r="V501" s="10"/>
    </row>
    <row r="502" spans="1:22">
      <c r="A502" s="30">
        <v>43146</v>
      </c>
      <c r="B502" s="9" t="s">
        <v>11131</v>
      </c>
      <c r="C502" s="30">
        <v>42959</v>
      </c>
      <c r="D502" s="10" t="s">
        <v>10835</v>
      </c>
      <c r="E502" s="10" t="s">
        <v>4379</v>
      </c>
      <c r="F502" s="9" t="s">
        <v>10044</v>
      </c>
      <c r="G502" s="27" t="s">
        <v>4378</v>
      </c>
      <c r="H502" s="9" t="s">
        <v>9252</v>
      </c>
      <c r="I502" s="9" t="s">
        <v>8460</v>
      </c>
      <c r="J502" s="9" t="s">
        <v>7668</v>
      </c>
      <c r="K502" s="10" t="s">
        <v>4383</v>
      </c>
      <c r="L502" s="10"/>
      <c r="M502" s="10"/>
      <c r="N502" s="10"/>
      <c r="O502" s="10"/>
      <c r="P502" s="10"/>
      <c r="Q502" s="10"/>
      <c r="R502" s="10"/>
      <c r="S502" s="10"/>
      <c r="T502" s="10"/>
      <c r="U502" s="10"/>
      <c r="V502" s="10"/>
    </row>
    <row r="503" spans="1:22">
      <c r="A503" s="30">
        <v>43147</v>
      </c>
      <c r="B503" s="9" t="s">
        <v>11131</v>
      </c>
      <c r="C503" s="30">
        <v>42959</v>
      </c>
      <c r="D503" s="10" t="s">
        <v>10836</v>
      </c>
      <c r="E503" s="10" t="s">
        <v>4388</v>
      </c>
      <c r="F503" s="9" t="s">
        <v>10045</v>
      </c>
      <c r="G503" s="27" t="s">
        <v>4387</v>
      </c>
      <c r="H503" s="9" t="s">
        <v>9253</v>
      </c>
      <c r="I503" s="9" t="s">
        <v>8461</v>
      </c>
      <c r="J503" s="9" t="s">
        <v>7669</v>
      </c>
      <c r="K503" s="10" t="s">
        <v>4392</v>
      </c>
      <c r="L503" s="10"/>
      <c r="M503" s="10"/>
      <c r="N503" s="10"/>
      <c r="O503" s="10"/>
      <c r="P503" s="10"/>
      <c r="Q503" s="10"/>
      <c r="R503" s="10"/>
      <c r="S503" s="10"/>
      <c r="T503" s="10"/>
      <c r="U503" s="10"/>
      <c r="V503" s="10"/>
    </row>
    <row r="504" spans="1:22">
      <c r="A504" s="30">
        <v>43148</v>
      </c>
      <c r="B504" s="9" t="s">
        <v>11131</v>
      </c>
      <c r="C504" s="30">
        <v>42959</v>
      </c>
      <c r="D504" s="10" t="s">
        <v>10837</v>
      </c>
      <c r="E504" s="10" t="s">
        <v>4397</v>
      </c>
      <c r="F504" s="9" t="s">
        <v>10046</v>
      </c>
      <c r="G504" s="27" t="s">
        <v>4396</v>
      </c>
      <c r="H504" s="9" t="s">
        <v>9254</v>
      </c>
      <c r="I504" s="9" t="s">
        <v>8462</v>
      </c>
      <c r="J504" s="9" t="s">
        <v>7670</v>
      </c>
      <c r="K504" s="10" t="s">
        <v>4401</v>
      </c>
      <c r="L504" s="10"/>
      <c r="M504" s="10"/>
      <c r="N504" s="10"/>
      <c r="O504" s="10"/>
      <c r="P504" s="10"/>
      <c r="Q504" s="10"/>
      <c r="R504" s="10"/>
      <c r="S504" s="10"/>
      <c r="T504" s="10"/>
      <c r="U504" s="10"/>
      <c r="V504" s="10"/>
    </row>
    <row r="505" spans="1:22">
      <c r="A505" s="30">
        <v>43149</v>
      </c>
      <c r="B505" s="9" t="s">
        <v>11131</v>
      </c>
      <c r="C505" s="30">
        <v>42959</v>
      </c>
      <c r="D505" s="10" t="s">
        <v>10838</v>
      </c>
      <c r="E505" s="10" t="s">
        <v>4406</v>
      </c>
      <c r="F505" s="9" t="s">
        <v>10047</v>
      </c>
      <c r="G505" s="27" t="s">
        <v>4405</v>
      </c>
      <c r="H505" s="9" t="s">
        <v>9255</v>
      </c>
      <c r="I505" s="9" t="s">
        <v>8463</v>
      </c>
      <c r="J505" s="9" t="s">
        <v>7671</v>
      </c>
      <c r="K505" s="10" t="s">
        <v>4410</v>
      </c>
      <c r="L505" s="10"/>
      <c r="M505" s="10"/>
      <c r="N505" s="10"/>
      <c r="O505" s="10"/>
      <c r="P505" s="10"/>
      <c r="Q505" s="10"/>
      <c r="R505" s="10"/>
      <c r="S505" s="10"/>
      <c r="T505" s="10"/>
      <c r="U505" s="10"/>
      <c r="V505" s="10"/>
    </row>
    <row r="506" spans="1:22">
      <c r="A506" s="30">
        <v>43150</v>
      </c>
      <c r="B506" s="9" t="s">
        <v>11131</v>
      </c>
      <c r="C506" s="30">
        <v>42959</v>
      </c>
      <c r="D506" s="10" t="s">
        <v>10839</v>
      </c>
      <c r="E506" s="10" t="s">
        <v>4415</v>
      </c>
      <c r="F506" s="9" t="s">
        <v>10048</v>
      </c>
      <c r="G506" s="27" t="s">
        <v>4414</v>
      </c>
      <c r="H506" s="9" t="s">
        <v>9256</v>
      </c>
      <c r="I506" s="9" t="s">
        <v>8464</v>
      </c>
      <c r="J506" s="9" t="s">
        <v>7672</v>
      </c>
      <c r="K506" s="10" t="s">
        <v>4419</v>
      </c>
      <c r="L506" s="10"/>
      <c r="M506" s="10"/>
      <c r="N506" s="10"/>
      <c r="O506" s="10"/>
      <c r="P506" s="10"/>
      <c r="Q506" s="10"/>
      <c r="R506" s="10"/>
      <c r="S506" s="10"/>
      <c r="T506" s="10"/>
      <c r="U506" s="10"/>
      <c r="V506" s="10"/>
    </row>
    <row r="507" spans="1:22">
      <c r="A507" s="30">
        <v>43151</v>
      </c>
      <c r="B507" s="9" t="s">
        <v>11131</v>
      </c>
      <c r="C507" s="30">
        <v>42959</v>
      </c>
      <c r="D507" s="10" t="s">
        <v>10840</v>
      </c>
      <c r="E507" s="10" t="s">
        <v>4424</v>
      </c>
      <c r="F507" s="9" t="s">
        <v>10049</v>
      </c>
      <c r="G507" s="27" t="s">
        <v>4423</v>
      </c>
      <c r="H507" s="9" t="s">
        <v>9257</v>
      </c>
      <c r="I507" s="9" t="s">
        <v>8465</v>
      </c>
      <c r="J507" s="9" t="s">
        <v>7673</v>
      </c>
      <c r="K507" s="10" t="s">
        <v>4428</v>
      </c>
      <c r="L507" s="10"/>
      <c r="M507" s="10"/>
      <c r="N507" s="10"/>
      <c r="O507" s="10"/>
      <c r="P507" s="10"/>
      <c r="Q507" s="10"/>
      <c r="R507" s="10"/>
      <c r="S507" s="10"/>
      <c r="T507" s="10"/>
      <c r="U507" s="10"/>
      <c r="V507" s="10"/>
    </row>
    <row r="508" spans="1:22">
      <c r="A508" s="30">
        <v>43152</v>
      </c>
      <c r="B508" s="9" t="s">
        <v>11131</v>
      </c>
      <c r="C508" s="30">
        <v>42959</v>
      </c>
      <c r="D508" s="10" t="s">
        <v>10841</v>
      </c>
      <c r="E508" s="10" t="s">
        <v>4433</v>
      </c>
      <c r="F508" s="9" t="s">
        <v>10050</v>
      </c>
      <c r="G508" s="27" t="s">
        <v>4432</v>
      </c>
      <c r="H508" s="9" t="s">
        <v>9258</v>
      </c>
      <c r="I508" s="9" t="s">
        <v>8466</v>
      </c>
      <c r="J508" s="9" t="s">
        <v>7674</v>
      </c>
      <c r="K508" s="10" t="s">
        <v>4437</v>
      </c>
      <c r="L508" s="10"/>
      <c r="M508" s="10"/>
      <c r="N508" s="10"/>
      <c r="O508" s="10"/>
      <c r="P508" s="10"/>
      <c r="Q508" s="10"/>
      <c r="R508" s="10"/>
      <c r="S508" s="10"/>
      <c r="T508" s="10"/>
      <c r="U508" s="10"/>
      <c r="V508" s="10"/>
    </row>
    <row r="509" spans="1:22">
      <c r="A509" s="30">
        <v>43153</v>
      </c>
      <c r="B509" s="9" t="s">
        <v>11131</v>
      </c>
      <c r="C509" s="30">
        <v>42959</v>
      </c>
      <c r="D509" s="10" t="s">
        <v>10842</v>
      </c>
      <c r="E509" s="10" t="s">
        <v>4442</v>
      </c>
      <c r="F509" s="9" t="s">
        <v>10051</v>
      </c>
      <c r="G509" s="27" t="s">
        <v>4441</v>
      </c>
      <c r="H509" s="9" t="s">
        <v>9259</v>
      </c>
      <c r="I509" s="9" t="s">
        <v>8467</v>
      </c>
      <c r="J509" s="9" t="s">
        <v>7675</v>
      </c>
      <c r="K509" s="10" t="s">
        <v>4446</v>
      </c>
      <c r="L509" s="10"/>
      <c r="M509" s="10"/>
      <c r="N509" s="10"/>
      <c r="O509" s="10"/>
      <c r="P509" s="10"/>
      <c r="Q509" s="10"/>
      <c r="R509" s="10"/>
      <c r="S509" s="10"/>
      <c r="T509" s="10"/>
      <c r="U509" s="10"/>
      <c r="V509" s="10"/>
    </row>
    <row r="510" spans="1:22">
      <c r="A510" s="30">
        <v>43154</v>
      </c>
      <c r="B510" s="9" t="s">
        <v>11131</v>
      </c>
      <c r="C510" s="30">
        <v>42959</v>
      </c>
      <c r="D510" s="10" t="s">
        <v>10843</v>
      </c>
      <c r="E510" s="10" t="s">
        <v>4451</v>
      </c>
      <c r="F510" s="9" t="s">
        <v>10052</v>
      </c>
      <c r="G510" s="27" t="s">
        <v>4450</v>
      </c>
      <c r="H510" s="9" t="s">
        <v>9260</v>
      </c>
      <c r="I510" s="9" t="s">
        <v>8468</v>
      </c>
      <c r="J510" s="9" t="s">
        <v>7676</v>
      </c>
      <c r="K510" s="10" t="s">
        <v>4455</v>
      </c>
      <c r="L510" s="10"/>
      <c r="M510" s="10"/>
      <c r="N510" s="10"/>
      <c r="O510" s="10"/>
      <c r="P510" s="10"/>
      <c r="Q510" s="10"/>
      <c r="R510" s="10"/>
      <c r="S510" s="10"/>
      <c r="T510" s="10"/>
      <c r="U510" s="10"/>
      <c r="V510" s="10"/>
    </row>
    <row r="511" spans="1:22">
      <c r="A511" s="30">
        <v>43155</v>
      </c>
      <c r="B511" s="9" t="s">
        <v>11131</v>
      </c>
      <c r="C511" s="30">
        <v>42959</v>
      </c>
      <c r="D511" s="10" t="s">
        <v>10844</v>
      </c>
      <c r="E511" s="10" t="s">
        <v>4460</v>
      </c>
      <c r="F511" s="9" t="s">
        <v>10053</v>
      </c>
      <c r="G511" s="27" t="s">
        <v>4459</v>
      </c>
      <c r="H511" s="9" t="s">
        <v>9261</v>
      </c>
      <c r="I511" s="9" t="s">
        <v>8469</v>
      </c>
      <c r="J511" s="9" t="s">
        <v>7677</v>
      </c>
      <c r="K511" s="10" t="s">
        <v>4464</v>
      </c>
      <c r="L511" s="10"/>
      <c r="M511" s="10"/>
      <c r="N511" s="10"/>
      <c r="O511" s="10"/>
      <c r="P511" s="10"/>
      <c r="Q511" s="10"/>
      <c r="R511" s="10"/>
      <c r="S511" s="10"/>
      <c r="T511" s="10"/>
      <c r="U511" s="10"/>
      <c r="V511" s="10"/>
    </row>
    <row r="512" spans="1:22">
      <c r="A512" s="30">
        <v>43156</v>
      </c>
      <c r="B512" s="9" t="s">
        <v>11131</v>
      </c>
      <c r="C512" s="30">
        <v>42959</v>
      </c>
      <c r="D512" s="10" t="s">
        <v>10845</v>
      </c>
      <c r="E512" s="10" t="s">
        <v>4469</v>
      </c>
      <c r="F512" s="9" t="s">
        <v>10054</v>
      </c>
      <c r="G512" s="27" t="s">
        <v>4468</v>
      </c>
      <c r="H512" s="9" t="s">
        <v>9262</v>
      </c>
      <c r="I512" s="9" t="s">
        <v>8470</v>
      </c>
      <c r="J512" s="9" t="s">
        <v>7678</v>
      </c>
      <c r="K512" s="10" t="s">
        <v>4473</v>
      </c>
      <c r="L512" s="10"/>
      <c r="M512" s="10"/>
      <c r="N512" s="10"/>
      <c r="O512" s="10"/>
      <c r="P512" s="10"/>
      <c r="Q512" s="10"/>
      <c r="R512" s="10"/>
      <c r="S512" s="10"/>
      <c r="T512" s="10"/>
      <c r="U512" s="10"/>
      <c r="V512" s="10"/>
    </row>
    <row r="513" spans="1:22">
      <c r="A513" s="30">
        <v>43157</v>
      </c>
      <c r="B513" s="9" t="s">
        <v>11131</v>
      </c>
      <c r="C513" s="30">
        <v>42959</v>
      </c>
      <c r="D513" s="10" t="s">
        <v>10846</v>
      </c>
      <c r="E513" s="10" t="s">
        <v>4478</v>
      </c>
      <c r="F513" s="9" t="s">
        <v>10055</v>
      </c>
      <c r="G513" s="27" t="s">
        <v>4477</v>
      </c>
      <c r="H513" s="9" t="s">
        <v>9263</v>
      </c>
      <c r="I513" s="9" t="s">
        <v>8471</v>
      </c>
      <c r="J513" s="9" t="s">
        <v>7679</v>
      </c>
      <c r="K513" s="10" t="s">
        <v>4482</v>
      </c>
      <c r="L513" s="10"/>
      <c r="M513" s="10"/>
      <c r="N513" s="10"/>
      <c r="O513" s="10"/>
      <c r="P513" s="10"/>
      <c r="Q513" s="10"/>
      <c r="R513" s="10"/>
      <c r="S513" s="10"/>
      <c r="T513" s="10"/>
      <c r="U513" s="10"/>
      <c r="V513" s="10"/>
    </row>
    <row r="514" spans="1:22">
      <c r="A514" s="30">
        <v>43158</v>
      </c>
      <c r="B514" s="9" t="s">
        <v>11131</v>
      </c>
      <c r="C514" s="30">
        <v>42959</v>
      </c>
      <c r="D514" s="10" t="s">
        <v>10847</v>
      </c>
      <c r="E514" s="10" t="s">
        <v>4487</v>
      </c>
      <c r="F514" s="9" t="s">
        <v>10056</v>
      </c>
      <c r="G514" s="27" t="s">
        <v>4486</v>
      </c>
      <c r="H514" s="9" t="s">
        <v>9264</v>
      </c>
      <c r="I514" s="9" t="s">
        <v>8472</v>
      </c>
      <c r="J514" s="9" t="s">
        <v>7680</v>
      </c>
      <c r="K514" s="10" t="s">
        <v>4491</v>
      </c>
      <c r="L514" s="10"/>
      <c r="M514" s="10"/>
      <c r="N514" s="10"/>
      <c r="O514" s="10"/>
      <c r="P514" s="10"/>
      <c r="Q514" s="10"/>
      <c r="R514" s="10"/>
      <c r="S514" s="10"/>
      <c r="T514" s="10"/>
      <c r="U514" s="10"/>
      <c r="V514" s="10"/>
    </row>
    <row r="515" spans="1:22">
      <c r="A515" s="30">
        <v>43159</v>
      </c>
      <c r="B515" s="9" t="s">
        <v>11131</v>
      </c>
      <c r="C515" s="30">
        <v>42959</v>
      </c>
      <c r="D515" s="10" t="s">
        <v>10848</v>
      </c>
      <c r="E515" s="10" t="s">
        <v>4496</v>
      </c>
      <c r="F515" s="9" t="s">
        <v>10057</v>
      </c>
      <c r="G515" s="27" t="s">
        <v>4495</v>
      </c>
      <c r="H515" s="9" t="s">
        <v>9265</v>
      </c>
      <c r="I515" s="9" t="s">
        <v>8473</v>
      </c>
      <c r="J515" s="9" t="s">
        <v>7681</v>
      </c>
      <c r="K515" s="10" t="s">
        <v>4500</v>
      </c>
      <c r="L515" s="10"/>
      <c r="M515" s="10"/>
      <c r="N515" s="10"/>
      <c r="O515" s="10"/>
      <c r="P515" s="10"/>
      <c r="Q515" s="10"/>
      <c r="R515" s="10"/>
      <c r="S515" s="10"/>
      <c r="T515" s="10"/>
      <c r="U515" s="10"/>
      <c r="V515" s="10"/>
    </row>
    <row r="516" spans="1:22">
      <c r="A516" s="30">
        <v>43160</v>
      </c>
      <c r="B516" s="9" t="s">
        <v>11131</v>
      </c>
      <c r="C516" s="30">
        <v>42959</v>
      </c>
      <c r="D516" s="10" t="s">
        <v>10849</v>
      </c>
      <c r="E516" s="10" t="s">
        <v>4505</v>
      </c>
      <c r="F516" s="9" t="s">
        <v>10058</v>
      </c>
      <c r="G516" s="27" t="s">
        <v>4504</v>
      </c>
      <c r="H516" s="9" t="s">
        <v>9266</v>
      </c>
      <c r="I516" s="9" t="s">
        <v>8474</v>
      </c>
      <c r="J516" s="9" t="s">
        <v>7682</v>
      </c>
      <c r="K516" s="10" t="s">
        <v>4509</v>
      </c>
      <c r="L516" s="10"/>
      <c r="M516" s="10"/>
      <c r="N516" s="10"/>
      <c r="O516" s="10"/>
      <c r="P516" s="10"/>
      <c r="Q516" s="10"/>
      <c r="R516" s="10"/>
      <c r="S516" s="10"/>
      <c r="T516" s="10"/>
      <c r="U516" s="10"/>
      <c r="V516" s="10"/>
    </row>
    <row r="517" spans="1:22">
      <c r="A517" s="30">
        <v>43161</v>
      </c>
      <c r="B517" s="9" t="s">
        <v>11131</v>
      </c>
      <c r="C517" s="30">
        <v>42959</v>
      </c>
      <c r="D517" s="10" t="s">
        <v>10850</v>
      </c>
      <c r="E517" s="10" t="s">
        <v>4514</v>
      </c>
      <c r="F517" s="9" t="s">
        <v>10059</v>
      </c>
      <c r="G517" s="27" t="s">
        <v>4513</v>
      </c>
      <c r="H517" s="9" t="s">
        <v>9267</v>
      </c>
      <c r="I517" s="9" t="s">
        <v>8475</v>
      </c>
      <c r="J517" s="9" t="s">
        <v>7683</v>
      </c>
      <c r="K517" s="10" t="s">
        <v>4518</v>
      </c>
      <c r="L517" s="10"/>
      <c r="M517" s="10"/>
      <c r="N517" s="10"/>
      <c r="O517" s="10"/>
      <c r="P517" s="10"/>
      <c r="Q517" s="10"/>
      <c r="R517" s="10"/>
      <c r="S517" s="10"/>
      <c r="T517" s="10"/>
      <c r="U517" s="10"/>
      <c r="V517" s="10"/>
    </row>
    <row r="518" spans="1:22">
      <c r="A518" s="30">
        <v>43162</v>
      </c>
      <c r="B518" s="9" t="s">
        <v>11131</v>
      </c>
      <c r="C518" s="30">
        <v>42959</v>
      </c>
      <c r="D518" s="10" t="s">
        <v>10851</v>
      </c>
      <c r="E518" s="10" t="s">
        <v>4523</v>
      </c>
      <c r="F518" s="9" t="s">
        <v>10060</v>
      </c>
      <c r="G518" s="27" t="s">
        <v>4522</v>
      </c>
      <c r="H518" s="9" t="s">
        <v>9268</v>
      </c>
      <c r="I518" s="9" t="s">
        <v>8476</v>
      </c>
      <c r="J518" s="9" t="s">
        <v>7684</v>
      </c>
      <c r="K518" s="10" t="s">
        <v>4527</v>
      </c>
      <c r="L518" s="10"/>
      <c r="M518" s="10"/>
      <c r="N518" s="10"/>
      <c r="O518" s="10"/>
      <c r="P518" s="10"/>
      <c r="Q518" s="10"/>
      <c r="R518" s="10"/>
      <c r="S518" s="10"/>
      <c r="T518" s="10"/>
      <c r="U518" s="10"/>
      <c r="V518" s="10"/>
    </row>
    <row r="519" spans="1:22">
      <c r="A519" s="30">
        <v>43163</v>
      </c>
      <c r="B519" s="9" t="s">
        <v>11131</v>
      </c>
      <c r="C519" s="30">
        <v>42959</v>
      </c>
      <c r="D519" s="10" t="s">
        <v>10852</v>
      </c>
      <c r="E519" s="10" t="s">
        <v>4532</v>
      </c>
      <c r="F519" s="9" t="s">
        <v>10061</v>
      </c>
      <c r="G519" s="27" t="s">
        <v>4531</v>
      </c>
      <c r="H519" s="9" t="s">
        <v>9269</v>
      </c>
      <c r="I519" s="9" t="s">
        <v>8477</v>
      </c>
      <c r="J519" s="9" t="s">
        <v>7685</v>
      </c>
      <c r="K519" s="10" t="s">
        <v>4536</v>
      </c>
      <c r="L519" s="10"/>
      <c r="M519" s="10"/>
      <c r="N519" s="10"/>
      <c r="O519" s="10"/>
      <c r="P519" s="10"/>
      <c r="Q519" s="10"/>
      <c r="R519" s="10"/>
      <c r="S519" s="10"/>
      <c r="T519" s="10"/>
      <c r="U519" s="10"/>
      <c r="V519" s="10"/>
    </row>
    <row r="520" spans="1:22">
      <c r="A520" s="30">
        <v>43164</v>
      </c>
      <c r="B520" s="9" t="s">
        <v>11131</v>
      </c>
      <c r="C520" s="30">
        <v>42959</v>
      </c>
      <c r="D520" s="10" t="s">
        <v>10853</v>
      </c>
      <c r="E520" s="10" t="s">
        <v>4541</v>
      </c>
      <c r="F520" s="9" t="s">
        <v>10062</v>
      </c>
      <c r="G520" s="27" t="s">
        <v>4540</v>
      </c>
      <c r="H520" s="9" t="s">
        <v>9270</v>
      </c>
      <c r="I520" s="9" t="s">
        <v>8478</v>
      </c>
      <c r="J520" s="9" t="s">
        <v>7686</v>
      </c>
      <c r="K520" s="10" t="s">
        <v>4545</v>
      </c>
      <c r="L520" s="10"/>
      <c r="M520" s="10"/>
      <c r="N520" s="10"/>
      <c r="O520" s="10"/>
      <c r="P520" s="10"/>
      <c r="Q520" s="10"/>
      <c r="R520" s="10"/>
      <c r="S520" s="10"/>
      <c r="T520" s="10"/>
      <c r="U520" s="10"/>
      <c r="V520" s="10"/>
    </row>
    <row r="521" spans="1:22">
      <c r="A521" s="30">
        <v>43165</v>
      </c>
      <c r="B521" s="9" t="s">
        <v>11131</v>
      </c>
      <c r="C521" s="30">
        <v>42959</v>
      </c>
      <c r="D521" s="10" t="s">
        <v>10854</v>
      </c>
      <c r="E521" s="10" t="s">
        <v>4550</v>
      </c>
      <c r="F521" s="9" t="s">
        <v>10063</v>
      </c>
      <c r="G521" s="27" t="s">
        <v>4549</v>
      </c>
      <c r="H521" s="9" t="s">
        <v>9271</v>
      </c>
      <c r="I521" s="9" t="s">
        <v>8479</v>
      </c>
      <c r="J521" s="9" t="s">
        <v>7687</v>
      </c>
      <c r="K521" s="10" t="s">
        <v>4554</v>
      </c>
      <c r="L521" s="10"/>
      <c r="M521" s="10"/>
      <c r="N521" s="10"/>
      <c r="O521" s="10"/>
      <c r="P521" s="10"/>
      <c r="Q521" s="10"/>
      <c r="R521" s="10"/>
      <c r="S521" s="10"/>
      <c r="T521" s="10"/>
      <c r="U521" s="10"/>
      <c r="V521" s="10"/>
    </row>
    <row r="522" spans="1:22">
      <c r="A522" s="30">
        <v>43166</v>
      </c>
      <c r="B522" s="9" t="s">
        <v>11131</v>
      </c>
      <c r="C522" s="30">
        <v>42959</v>
      </c>
      <c r="D522" s="10" t="s">
        <v>10855</v>
      </c>
      <c r="E522" s="10" t="s">
        <v>4559</v>
      </c>
      <c r="F522" s="9" t="s">
        <v>10064</v>
      </c>
      <c r="G522" s="27" t="s">
        <v>4558</v>
      </c>
      <c r="H522" s="9" t="s">
        <v>9272</v>
      </c>
      <c r="I522" s="9" t="s">
        <v>8480</v>
      </c>
      <c r="J522" s="9" t="s">
        <v>7688</v>
      </c>
      <c r="K522" s="10" t="s">
        <v>4563</v>
      </c>
      <c r="L522" s="10"/>
      <c r="M522" s="10"/>
      <c r="N522" s="10"/>
      <c r="O522" s="10"/>
      <c r="P522" s="10"/>
      <c r="Q522" s="10"/>
      <c r="R522" s="10"/>
      <c r="S522" s="10"/>
      <c r="T522" s="10"/>
      <c r="U522" s="10"/>
      <c r="V522" s="10"/>
    </row>
    <row r="523" spans="1:22">
      <c r="A523" s="30">
        <v>43167</v>
      </c>
      <c r="B523" s="9" t="s">
        <v>11131</v>
      </c>
      <c r="C523" s="30">
        <v>42959</v>
      </c>
      <c r="D523" s="10" t="s">
        <v>10856</v>
      </c>
      <c r="E523" s="10" t="s">
        <v>4568</v>
      </c>
      <c r="F523" s="9" t="s">
        <v>10065</v>
      </c>
      <c r="G523" s="27" t="s">
        <v>4567</v>
      </c>
      <c r="H523" s="9" t="s">
        <v>9273</v>
      </c>
      <c r="I523" s="9" t="s">
        <v>8481</v>
      </c>
      <c r="J523" s="9" t="s">
        <v>7689</v>
      </c>
      <c r="K523" s="10" t="s">
        <v>4572</v>
      </c>
      <c r="L523" s="10"/>
      <c r="M523" s="10"/>
      <c r="N523" s="10"/>
      <c r="O523" s="10"/>
      <c r="P523" s="10"/>
      <c r="Q523" s="10"/>
      <c r="R523" s="10"/>
      <c r="S523" s="10"/>
      <c r="T523" s="10"/>
      <c r="U523" s="10"/>
      <c r="V523" s="10"/>
    </row>
    <row r="524" spans="1:22">
      <c r="A524" s="30">
        <v>43168</v>
      </c>
      <c r="B524" s="9" t="s">
        <v>11131</v>
      </c>
      <c r="C524" s="30">
        <v>42959</v>
      </c>
      <c r="D524" s="10" t="s">
        <v>10857</v>
      </c>
      <c r="E524" s="10" t="s">
        <v>4577</v>
      </c>
      <c r="F524" s="9" t="s">
        <v>10066</v>
      </c>
      <c r="G524" s="27" t="s">
        <v>4576</v>
      </c>
      <c r="H524" s="9" t="s">
        <v>9274</v>
      </c>
      <c r="I524" s="9" t="s">
        <v>8482</v>
      </c>
      <c r="J524" s="9" t="s">
        <v>7690</v>
      </c>
      <c r="K524" s="10" t="s">
        <v>4581</v>
      </c>
      <c r="L524" s="10"/>
      <c r="M524" s="10"/>
      <c r="N524" s="10"/>
      <c r="O524" s="10"/>
      <c r="P524" s="10"/>
      <c r="Q524" s="10"/>
      <c r="R524" s="10"/>
      <c r="S524" s="10"/>
      <c r="T524" s="10"/>
      <c r="U524" s="10"/>
      <c r="V524" s="10"/>
    </row>
    <row r="525" spans="1:22">
      <c r="A525" s="30">
        <v>43169</v>
      </c>
      <c r="B525" s="9" t="s">
        <v>11131</v>
      </c>
      <c r="C525" s="30">
        <v>42959</v>
      </c>
      <c r="D525" s="10" t="s">
        <v>10858</v>
      </c>
      <c r="E525" s="10" t="s">
        <v>4586</v>
      </c>
      <c r="F525" s="9" t="s">
        <v>10067</v>
      </c>
      <c r="G525" s="27" t="s">
        <v>4585</v>
      </c>
      <c r="H525" s="9" t="s">
        <v>9275</v>
      </c>
      <c r="I525" s="9" t="s">
        <v>8483</v>
      </c>
      <c r="J525" s="9" t="s">
        <v>7691</v>
      </c>
      <c r="K525" s="10" t="s">
        <v>4590</v>
      </c>
      <c r="L525" s="10"/>
      <c r="M525" s="10"/>
      <c r="N525" s="10"/>
      <c r="O525" s="10"/>
      <c r="P525" s="10"/>
      <c r="Q525" s="10"/>
      <c r="R525" s="10"/>
      <c r="S525" s="10"/>
      <c r="T525" s="10"/>
      <c r="U525" s="10"/>
      <c r="V525" s="10"/>
    </row>
    <row r="526" spans="1:22">
      <c r="A526" s="30">
        <v>43170</v>
      </c>
      <c r="B526" s="9" t="s">
        <v>11131</v>
      </c>
      <c r="C526" s="30">
        <v>42959</v>
      </c>
      <c r="D526" s="10" t="s">
        <v>10859</v>
      </c>
      <c r="E526" s="10" t="s">
        <v>4595</v>
      </c>
      <c r="F526" s="9" t="s">
        <v>10068</v>
      </c>
      <c r="G526" s="27" t="s">
        <v>4594</v>
      </c>
      <c r="H526" s="9" t="s">
        <v>9276</v>
      </c>
      <c r="I526" s="9" t="s">
        <v>8484</v>
      </c>
      <c r="J526" s="9" t="s">
        <v>7692</v>
      </c>
      <c r="K526" s="10" t="s">
        <v>4599</v>
      </c>
      <c r="L526" s="10"/>
      <c r="M526" s="10"/>
      <c r="N526" s="10"/>
      <c r="O526" s="10"/>
      <c r="P526" s="10"/>
      <c r="Q526" s="10"/>
      <c r="R526" s="10"/>
      <c r="S526" s="10"/>
      <c r="T526" s="10"/>
      <c r="U526" s="10"/>
      <c r="V526" s="10"/>
    </row>
    <row r="527" spans="1:22">
      <c r="A527" s="30">
        <v>43171</v>
      </c>
      <c r="B527" s="9" t="s">
        <v>11131</v>
      </c>
      <c r="C527" s="30">
        <v>42959</v>
      </c>
      <c r="D527" s="10" t="s">
        <v>10860</v>
      </c>
      <c r="E527" s="10" t="s">
        <v>4604</v>
      </c>
      <c r="F527" s="9" t="s">
        <v>10069</v>
      </c>
      <c r="G527" s="27" t="s">
        <v>4603</v>
      </c>
      <c r="H527" s="9" t="s">
        <v>9277</v>
      </c>
      <c r="I527" s="9" t="s">
        <v>8485</v>
      </c>
      <c r="J527" s="9" t="s">
        <v>7693</v>
      </c>
      <c r="K527" s="10" t="s">
        <v>4608</v>
      </c>
      <c r="L527" s="10"/>
      <c r="M527" s="10"/>
      <c r="N527" s="10"/>
      <c r="O527" s="10"/>
      <c r="P527" s="10"/>
      <c r="Q527" s="10"/>
      <c r="R527" s="10"/>
      <c r="S527" s="10"/>
      <c r="T527" s="10"/>
      <c r="U527" s="10"/>
      <c r="V527" s="10"/>
    </row>
    <row r="528" spans="1:22">
      <c r="A528" s="30">
        <v>43172</v>
      </c>
      <c r="B528" s="9" t="s">
        <v>11131</v>
      </c>
      <c r="C528" s="30">
        <v>42959</v>
      </c>
      <c r="D528" s="10" t="s">
        <v>10861</v>
      </c>
      <c r="E528" s="10" t="s">
        <v>4613</v>
      </c>
      <c r="F528" s="9" t="s">
        <v>10070</v>
      </c>
      <c r="G528" s="27" t="s">
        <v>4612</v>
      </c>
      <c r="H528" s="9" t="s">
        <v>9278</v>
      </c>
      <c r="I528" s="9" t="s">
        <v>8486</v>
      </c>
      <c r="J528" s="9" t="s">
        <v>7694</v>
      </c>
      <c r="K528" s="10" t="s">
        <v>4617</v>
      </c>
      <c r="L528" s="10"/>
      <c r="M528" s="10"/>
      <c r="N528" s="10"/>
      <c r="O528" s="10"/>
      <c r="P528" s="10"/>
      <c r="Q528" s="10"/>
      <c r="R528" s="10"/>
      <c r="S528" s="10"/>
      <c r="T528" s="10"/>
      <c r="U528" s="10"/>
      <c r="V528" s="10"/>
    </row>
    <row r="529" spans="1:22">
      <c r="A529" s="30">
        <v>43173</v>
      </c>
      <c r="B529" s="9" t="s">
        <v>11131</v>
      </c>
      <c r="C529" s="30">
        <v>42959</v>
      </c>
      <c r="D529" s="10" t="s">
        <v>10862</v>
      </c>
      <c r="E529" s="10" t="s">
        <v>4622</v>
      </c>
      <c r="F529" s="9" t="s">
        <v>10071</v>
      </c>
      <c r="G529" s="27" t="s">
        <v>4621</v>
      </c>
      <c r="H529" s="9" t="s">
        <v>9279</v>
      </c>
      <c r="I529" s="9" t="s">
        <v>8487</v>
      </c>
      <c r="J529" s="9" t="s">
        <v>7695</v>
      </c>
      <c r="K529" s="10" t="s">
        <v>4626</v>
      </c>
      <c r="L529" s="10"/>
      <c r="M529" s="10"/>
      <c r="N529" s="10"/>
      <c r="O529" s="10"/>
      <c r="P529" s="10"/>
      <c r="Q529" s="10"/>
      <c r="R529" s="10"/>
      <c r="S529" s="10"/>
      <c r="T529" s="10"/>
      <c r="U529" s="10"/>
      <c r="V529" s="10"/>
    </row>
    <row r="530" spans="1:22">
      <c r="A530" s="30">
        <v>43174</v>
      </c>
      <c r="B530" s="9" t="s">
        <v>11131</v>
      </c>
      <c r="C530" s="30">
        <v>42959</v>
      </c>
      <c r="D530" s="10" t="s">
        <v>10863</v>
      </c>
      <c r="E530" s="10" t="s">
        <v>4631</v>
      </c>
      <c r="F530" s="9" t="s">
        <v>10072</v>
      </c>
      <c r="G530" s="27" t="s">
        <v>4630</v>
      </c>
      <c r="H530" s="9" t="s">
        <v>9280</v>
      </c>
      <c r="I530" s="9" t="s">
        <v>8488</v>
      </c>
      <c r="J530" s="9" t="s">
        <v>7696</v>
      </c>
      <c r="K530" s="10" t="s">
        <v>4635</v>
      </c>
      <c r="L530" s="10"/>
      <c r="M530" s="10"/>
      <c r="N530" s="10"/>
      <c r="O530" s="10"/>
      <c r="P530" s="10"/>
      <c r="Q530" s="10"/>
      <c r="R530" s="10"/>
      <c r="S530" s="10"/>
      <c r="T530" s="10"/>
      <c r="U530" s="10"/>
      <c r="V530" s="10"/>
    </row>
    <row r="531" spans="1:22">
      <c r="A531" s="30">
        <v>43175</v>
      </c>
      <c r="B531" s="9" t="s">
        <v>11131</v>
      </c>
      <c r="C531" s="30">
        <v>42959</v>
      </c>
      <c r="D531" s="10" t="s">
        <v>10864</v>
      </c>
      <c r="E531" s="10" t="s">
        <v>4640</v>
      </c>
      <c r="F531" s="9" t="s">
        <v>10073</v>
      </c>
      <c r="G531" s="27" t="s">
        <v>4639</v>
      </c>
      <c r="H531" s="9" t="s">
        <v>9281</v>
      </c>
      <c r="I531" s="9" t="s">
        <v>8489</v>
      </c>
      <c r="J531" s="9" t="s">
        <v>7697</v>
      </c>
      <c r="K531" s="10" t="s">
        <v>4644</v>
      </c>
      <c r="L531" s="10"/>
      <c r="M531" s="10"/>
      <c r="N531" s="10"/>
      <c r="O531" s="10"/>
      <c r="P531" s="10"/>
      <c r="Q531" s="10"/>
      <c r="R531" s="10"/>
      <c r="S531" s="10"/>
      <c r="T531" s="10"/>
      <c r="U531" s="10"/>
      <c r="V531" s="10"/>
    </row>
    <row r="532" spans="1:22">
      <c r="A532" s="30">
        <v>43176</v>
      </c>
      <c r="B532" s="9" t="s">
        <v>11131</v>
      </c>
      <c r="C532" s="30">
        <v>42959</v>
      </c>
      <c r="D532" s="10" t="s">
        <v>10865</v>
      </c>
      <c r="E532" s="10" t="s">
        <v>4649</v>
      </c>
      <c r="F532" s="9" t="s">
        <v>10074</v>
      </c>
      <c r="G532" s="27" t="s">
        <v>4648</v>
      </c>
      <c r="H532" s="9" t="s">
        <v>9282</v>
      </c>
      <c r="I532" s="9" t="s">
        <v>8490</v>
      </c>
      <c r="J532" s="9" t="s">
        <v>7698</v>
      </c>
      <c r="K532" s="10" t="s">
        <v>4653</v>
      </c>
      <c r="L532" s="10"/>
      <c r="M532" s="10"/>
      <c r="N532" s="10"/>
      <c r="O532" s="10"/>
      <c r="P532" s="10"/>
      <c r="Q532" s="10"/>
      <c r="R532" s="10"/>
      <c r="S532" s="10"/>
      <c r="T532" s="10"/>
      <c r="U532" s="10"/>
      <c r="V532" s="10"/>
    </row>
    <row r="533" spans="1:22">
      <c r="A533" s="30">
        <v>43177</v>
      </c>
      <c r="B533" s="9" t="s">
        <v>11131</v>
      </c>
      <c r="C533" s="30">
        <v>42959</v>
      </c>
      <c r="D533" s="10" t="s">
        <v>10866</v>
      </c>
      <c r="E533" s="10" t="s">
        <v>4658</v>
      </c>
      <c r="F533" s="9" t="s">
        <v>10075</v>
      </c>
      <c r="G533" s="27" t="s">
        <v>4657</v>
      </c>
      <c r="H533" s="9" t="s">
        <v>9283</v>
      </c>
      <c r="I533" s="9" t="s">
        <v>8491</v>
      </c>
      <c r="J533" s="9" t="s">
        <v>7699</v>
      </c>
      <c r="K533" s="10" t="s">
        <v>4662</v>
      </c>
      <c r="L533" s="10"/>
      <c r="M533" s="10"/>
      <c r="N533" s="10"/>
      <c r="O533" s="10"/>
      <c r="P533" s="10"/>
      <c r="Q533" s="10"/>
      <c r="R533" s="10"/>
      <c r="S533" s="10"/>
      <c r="T533" s="10"/>
      <c r="U533" s="10"/>
      <c r="V533" s="10"/>
    </row>
    <row r="534" spans="1:22">
      <c r="A534" s="30">
        <v>43178</v>
      </c>
      <c r="B534" s="9" t="s">
        <v>11131</v>
      </c>
      <c r="C534" s="30">
        <v>42959</v>
      </c>
      <c r="D534" s="10" t="s">
        <v>10867</v>
      </c>
      <c r="E534" s="10" t="s">
        <v>4667</v>
      </c>
      <c r="F534" s="9" t="s">
        <v>10076</v>
      </c>
      <c r="G534" s="27" t="s">
        <v>4666</v>
      </c>
      <c r="H534" s="9" t="s">
        <v>9284</v>
      </c>
      <c r="I534" s="9" t="s">
        <v>8492</v>
      </c>
      <c r="J534" s="9" t="s">
        <v>7700</v>
      </c>
      <c r="K534" s="10" t="s">
        <v>4671</v>
      </c>
      <c r="L534" s="10"/>
      <c r="M534" s="10"/>
      <c r="N534" s="10"/>
      <c r="O534" s="10"/>
      <c r="P534" s="10"/>
      <c r="Q534" s="10"/>
      <c r="R534" s="10"/>
      <c r="S534" s="10"/>
      <c r="T534" s="10"/>
      <c r="U534" s="10"/>
      <c r="V534" s="10"/>
    </row>
    <row r="535" spans="1:22">
      <c r="A535" s="30">
        <v>43179</v>
      </c>
      <c r="B535" s="9" t="s">
        <v>11131</v>
      </c>
      <c r="C535" s="30">
        <v>42959</v>
      </c>
      <c r="D535" s="10" t="s">
        <v>10868</v>
      </c>
      <c r="E535" s="10" t="s">
        <v>4676</v>
      </c>
      <c r="F535" s="9" t="s">
        <v>10077</v>
      </c>
      <c r="G535" s="27" t="s">
        <v>4675</v>
      </c>
      <c r="H535" s="9" t="s">
        <v>9285</v>
      </c>
      <c r="I535" s="9" t="s">
        <v>8493</v>
      </c>
      <c r="J535" s="9" t="s">
        <v>7701</v>
      </c>
      <c r="K535" s="10" t="s">
        <v>4680</v>
      </c>
      <c r="L535" s="10"/>
      <c r="M535" s="10"/>
      <c r="N535" s="10"/>
      <c r="O535" s="10"/>
      <c r="P535" s="10"/>
      <c r="Q535" s="10"/>
      <c r="R535" s="10"/>
      <c r="S535" s="10"/>
      <c r="T535" s="10"/>
      <c r="U535" s="10"/>
      <c r="V535" s="10"/>
    </row>
    <row r="536" spans="1:22">
      <c r="A536" s="30">
        <v>43180</v>
      </c>
      <c r="B536" s="9" t="s">
        <v>11131</v>
      </c>
      <c r="C536" s="30">
        <v>42959</v>
      </c>
      <c r="D536" s="10" t="s">
        <v>10869</v>
      </c>
      <c r="E536" s="10" t="s">
        <v>4685</v>
      </c>
      <c r="F536" s="9" t="s">
        <v>10078</v>
      </c>
      <c r="G536" s="27" t="s">
        <v>4684</v>
      </c>
      <c r="H536" s="9" t="s">
        <v>9286</v>
      </c>
      <c r="I536" s="9" t="s">
        <v>8494</v>
      </c>
      <c r="J536" s="9" t="s">
        <v>7702</v>
      </c>
      <c r="K536" s="10" t="s">
        <v>4689</v>
      </c>
      <c r="L536" s="10"/>
      <c r="M536" s="10"/>
      <c r="N536" s="10"/>
      <c r="O536" s="10"/>
      <c r="P536" s="10"/>
      <c r="Q536" s="10"/>
      <c r="R536" s="10"/>
      <c r="S536" s="10"/>
      <c r="T536" s="10"/>
      <c r="U536" s="10"/>
      <c r="V536" s="10"/>
    </row>
    <row r="537" spans="1:22">
      <c r="A537" s="30">
        <v>43181</v>
      </c>
      <c r="B537" s="9" t="s">
        <v>11131</v>
      </c>
      <c r="C537" s="30">
        <v>42959</v>
      </c>
      <c r="D537" s="10" t="s">
        <v>10870</v>
      </c>
      <c r="E537" s="10" t="s">
        <v>4694</v>
      </c>
      <c r="F537" s="9" t="s">
        <v>10079</v>
      </c>
      <c r="G537" s="27" t="s">
        <v>4693</v>
      </c>
      <c r="H537" s="9" t="s">
        <v>9287</v>
      </c>
      <c r="I537" s="9" t="s">
        <v>8495</v>
      </c>
      <c r="J537" s="9" t="s">
        <v>7703</v>
      </c>
      <c r="K537" s="10" t="s">
        <v>4698</v>
      </c>
      <c r="L537" s="10"/>
      <c r="M537" s="10"/>
      <c r="N537" s="10"/>
      <c r="O537" s="10"/>
      <c r="P537" s="10"/>
      <c r="Q537" s="10"/>
      <c r="R537" s="10"/>
      <c r="S537" s="10"/>
      <c r="T537" s="10"/>
      <c r="U537" s="10"/>
      <c r="V537" s="10"/>
    </row>
    <row r="538" spans="1:22">
      <c r="A538" s="30">
        <v>43182</v>
      </c>
      <c r="B538" s="9" t="s">
        <v>11131</v>
      </c>
      <c r="C538" s="30">
        <v>42959</v>
      </c>
      <c r="D538" s="10" t="s">
        <v>10871</v>
      </c>
      <c r="E538" s="10" t="s">
        <v>4703</v>
      </c>
      <c r="F538" s="9" t="s">
        <v>10080</v>
      </c>
      <c r="G538" s="27" t="s">
        <v>4702</v>
      </c>
      <c r="H538" s="9" t="s">
        <v>9288</v>
      </c>
      <c r="I538" s="9" t="s">
        <v>8496</v>
      </c>
      <c r="J538" s="9" t="s">
        <v>7704</v>
      </c>
      <c r="K538" s="10" t="s">
        <v>4707</v>
      </c>
      <c r="L538" s="10"/>
      <c r="M538" s="10"/>
      <c r="N538" s="10"/>
      <c r="O538" s="10"/>
      <c r="P538" s="10"/>
      <c r="Q538" s="10"/>
      <c r="R538" s="10"/>
      <c r="S538" s="10"/>
      <c r="T538" s="10"/>
      <c r="U538" s="10"/>
      <c r="V538" s="10"/>
    </row>
    <row r="539" spans="1:22">
      <c r="A539" s="30">
        <v>43183</v>
      </c>
      <c r="B539" s="9" t="s">
        <v>11131</v>
      </c>
      <c r="C539" s="30">
        <v>42959</v>
      </c>
      <c r="D539" s="10" t="s">
        <v>10872</v>
      </c>
      <c r="E539" s="10" t="s">
        <v>4712</v>
      </c>
      <c r="F539" s="9" t="s">
        <v>10081</v>
      </c>
      <c r="G539" s="27" t="s">
        <v>4711</v>
      </c>
      <c r="H539" s="9" t="s">
        <v>9289</v>
      </c>
      <c r="I539" s="9" t="s">
        <v>8497</v>
      </c>
      <c r="J539" s="9" t="s">
        <v>7705</v>
      </c>
      <c r="K539" s="10" t="s">
        <v>4716</v>
      </c>
      <c r="L539" s="10"/>
      <c r="M539" s="10"/>
      <c r="N539" s="10"/>
      <c r="O539" s="10"/>
      <c r="P539" s="10"/>
      <c r="Q539" s="10"/>
      <c r="R539" s="10"/>
      <c r="S539" s="10"/>
      <c r="T539" s="10"/>
      <c r="U539" s="10"/>
      <c r="V539" s="10"/>
    </row>
    <row r="540" spans="1:22">
      <c r="A540" s="30">
        <v>43184</v>
      </c>
      <c r="B540" s="9" t="s">
        <v>11131</v>
      </c>
      <c r="C540" s="30">
        <v>42959</v>
      </c>
      <c r="D540" s="10" t="s">
        <v>10873</v>
      </c>
      <c r="E540" s="10" t="s">
        <v>4721</v>
      </c>
      <c r="F540" s="9" t="s">
        <v>10082</v>
      </c>
      <c r="G540" s="27" t="s">
        <v>4720</v>
      </c>
      <c r="H540" s="9" t="s">
        <v>9290</v>
      </c>
      <c r="I540" s="9" t="s">
        <v>8498</v>
      </c>
      <c r="J540" s="9" t="s">
        <v>7706</v>
      </c>
      <c r="K540" s="10" t="s">
        <v>4725</v>
      </c>
      <c r="L540" s="10"/>
      <c r="M540" s="10"/>
      <c r="N540" s="10"/>
      <c r="O540" s="10"/>
      <c r="P540" s="10"/>
      <c r="Q540" s="10"/>
      <c r="R540" s="10"/>
      <c r="S540" s="10"/>
      <c r="T540" s="10"/>
      <c r="U540" s="10"/>
      <c r="V540" s="10"/>
    </row>
    <row r="541" spans="1:22">
      <c r="A541" s="30">
        <v>43185</v>
      </c>
      <c r="B541" s="9" t="s">
        <v>11131</v>
      </c>
      <c r="C541" s="30">
        <v>42959</v>
      </c>
      <c r="D541" s="10" t="s">
        <v>10874</v>
      </c>
      <c r="E541" s="10" t="s">
        <v>4730</v>
      </c>
      <c r="F541" s="9" t="s">
        <v>10083</v>
      </c>
      <c r="G541" s="27" t="s">
        <v>4729</v>
      </c>
      <c r="H541" s="9" t="s">
        <v>9291</v>
      </c>
      <c r="I541" s="9" t="s">
        <v>8499</v>
      </c>
      <c r="J541" s="9" t="s">
        <v>7707</v>
      </c>
      <c r="K541" s="10" t="s">
        <v>4734</v>
      </c>
      <c r="L541" s="10"/>
      <c r="M541" s="10"/>
      <c r="N541" s="10"/>
      <c r="O541" s="10"/>
      <c r="P541" s="10"/>
      <c r="Q541" s="10"/>
      <c r="R541" s="10"/>
      <c r="S541" s="10"/>
      <c r="T541" s="10"/>
      <c r="U541" s="10"/>
      <c r="V541" s="10"/>
    </row>
    <row r="542" spans="1:22">
      <c r="A542" s="30">
        <v>43186</v>
      </c>
      <c r="B542" s="9" t="s">
        <v>11131</v>
      </c>
      <c r="C542" s="30">
        <v>42959</v>
      </c>
      <c r="D542" s="10" t="s">
        <v>10875</v>
      </c>
      <c r="E542" s="10" t="s">
        <v>4739</v>
      </c>
      <c r="F542" s="9" t="s">
        <v>10084</v>
      </c>
      <c r="G542" s="27" t="s">
        <v>4738</v>
      </c>
      <c r="H542" s="9" t="s">
        <v>9292</v>
      </c>
      <c r="I542" s="9" t="s">
        <v>8500</v>
      </c>
      <c r="J542" s="9" t="s">
        <v>7708</v>
      </c>
      <c r="K542" s="10" t="s">
        <v>4743</v>
      </c>
      <c r="L542" s="10"/>
      <c r="M542" s="10"/>
      <c r="N542" s="10"/>
      <c r="O542" s="10"/>
      <c r="P542" s="10"/>
      <c r="Q542" s="10"/>
      <c r="R542" s="10"/>
      <c r="S542" s="10"/>
      <c r="T542" s="10"/>
      <c r="U542" s="10"/>
      <c r="V542" s="10"/>
    </row>
    <row r="543" spans="1:22">
      <c r="A543" s="30">
        <v>43187</v>
      </c>
      <c r="B543" s="9" t="s">
        <v>11131</v>
      </c>
      <c r="C543" s="30">
        <v>42959</v>
      </c>
      <c r="D543" s="10" t="s">
        <v>10876</v>
      </c>
      <c r="E543" s="10" t="s">
        <v>4748</v>
      </c>
      <c r="F543" s="9" t="s">
        <v>10085</v>
      </c>
      <c r="G543" s="27" t="s">
        <v>4747</v>
      </c>
      <c r="H543" s="9" t="s">
        <v>9293</v>
      </c>
      <c r="I543" s="9" t="s">
        <v>8501</v>
      </c>
      <c r="J543" s="9" t="s">
        <v>7709</v>
      </c>
      <c r="K543" s="10" t="s">
        <v>4752</v>
      </c>
      <c r="L543" s="10"/>
      <c r="M543" s="10"/>
      <c r="N543" s="10"/>
      <c r="O543" s="10"/>
      <c r="P543" s="10"/>
      <c r="Q543" s="10"/>
      <c r="R543" s="10"/>
      <c r="S543" s="10"/>
      <c r="T543" s="10"/>
      <c r="U543" s="10"/>
      <c r="V543" s="10"/>
    </row>
    <row r="544" spans="1:22">
      <c r="A544" s="30">
        <v>43188</v>
      </c>
      <c r="B544" s="9" t="s">
        <v>11131</v>
      </c>
      <c r="C544" s="30">
        <v>42959</v>
      </c>
      <c r="D544" s="10" t="s">
        <v>10877</v>
      </c>
      <c r="E544" s="10" t="s">
        <v>4757</v>
      </c>
      <c r="F544" s="9" t="s">
        <v>10086</v>
      </c>
      <c r="G544" s="27" t="s">
        <v>4756</v>
      </c>
      <c r="H544" s="9" t="s">
        <v>9294</v>
      </c>
      <c r="I544" s="9" t="s">
        <v>8502</v>
      </c>
      <c r="J544" s="9" t="s">
        <v>7710</v>
      </c>
      <c r="K544" s="10" t="s">
        <v>4761</v>
      </c>
      <c r="L544" s="10"/>
      <c r="M544" s="10"/>
      <c r="N544" s="10"/>
      <c r="O544" s="10"/>
      <c r="P544" s="10"/>
      <c r="Q544" s="10"/>
      <c r="R544" s="10"/>
      <c r="S544" s="10"/>
      <c r="T544" s="10"/>
      <c r="U544" s="10"/>
      <c r="V544" s="10"/>
    </row>
    <row r="545" spans="1:22">
      <c r="A545" s="30">
        <v>43189</v>
      </c>
      <c r="B545" s="9" t="s">
        <v>11131</v>
      </c>
      <c r="C545" s="30">
        <v>42959</v>
      </c>
      <c r="D545" s="10" t="s">
        <v>10878</v>
      </c>
      <c r="E545" s="10" t="s">
        <v>4766</v>
      </c>
      <c r="F545" s="9" t="s">
        <v>10087</v>
      </c>
      <c r="G545" s="27" t="s">
        <v>4765</v>
      </c>
      <c r="H545" s="9" t="s">
        <v>9295</v>
      </c>
      <c r="I545" s="9" t="s">
        <v>8503</v>
      </c>
      <c r="J545" s="9" t="s">
        <v>7711</v>
      </c>
      <c r="K545" s="10" t="s">
        <v>4770</v>
      </c>
      <c r="L545" s="10"/>
      <c r="M545" s="10"/>
      <c r="N545" s="10"/>
      <c r="O545" s="10"/>
      <c r="P545" s="10"/>
      <c r="Q545" s="10"/>
      <c r="R545" s="10"/>
      <c r="S545" s="10"/>
      <c r="T545" s="10"/>
      <c r="U545" s="10"/>
      <c r="V545" s="10"/>
    </row>
    <row r="546" spans="1:22">
      <c r="A546" s="30">
        <v>43190</v>
      </c>
      <c r="B546" s="9" t="s">
        <v>11131</v>
      </c>
      <c r="C546" s="30">
        <v>42959</v>
      </c>
      <c r="D546" s="10" t="s">
        <v>10879</v>
      </c>
      <c r="E546" s="10" t="s">
        <v>4775</v>
      </c>
      <c r="F546" s="9" t="s">
        <v>10088</v>
      </c>
      <c r="G546" s="27" t="s">
        <v>4774</v>
      </c>
      <c r="H546" s="9" t="s">
        <v>9296</v>
      </c>
      <c r="I546" s="9" t="s">
        <v>8504</v>
      </c>
      <c r="J546" s="9" t="s">
        <v>7712</v>
      </c>
      <c r="K546" s="10" t="s">
        <v>4779</v>
      </c>
      <c r="L546" s="10"/>
      <c r="M546" s="10"/>
      <c r="N546" s="10"/>
      <c r="O546" s="10"/>
      <c r="P546" s="10"/>
      <c r="Q546" s="10"/>
      <c r="R546" s="10"/>
      <c r="S546" s="10"/>
      <c r="T546" s="10"/>
      <c r="U546" s="10"/>
      <c r="V546" s="10"/>
    </row>
    <row r="547" spans="1:22">
      <c r="A547" s="30">
        <v>43191</v>
      </c>
      <c r="B547" s="9" t="s">
        <v>11131</v>
      </c>
      <c r="C547" s="30">
        <v>42959</v>
      </c>
      <c r="D547" s="10" t="s">
        <v>10880</v>
      </c>
      <c r="E547" s="10" t="s">
        <v>4784</v>
      </c>
      <c r="F547" s="9" t="s">
        <v>10089</v>
      </c>
      <c r="G547" s="27" t="s">
        <v>4783</v>
      </c>
      <c r="H547" s="9" t="s">
        <v>9297</v>
      </c>
      <c r="I547" s="9" t="s">
        <v>8505</v>
      </c>
      <c r="J547" s="9" t="s">
        <v>7713</v>
      </c>
      <c r="K547" s="10" t="s">
        <v>4788</v>
      </c>
      <c r="L547" s="10"/>
      <c r="M547" s="10"/>
      <c r="N547" s="10"/>
      <c r="O547" s="10"/>
      <c r="P547" s="10"/>
      <c r="Q547" s="10"/>
      <c r="R547" s="10"/>
      <c r="S547" s="10"/>
      <c r="T547" s="10"/>
      <c r="U547" s="10"/>
      <c r="V547" s="10"/>
    </row>
    <row r="548" spans="1:22">
      <c r="A548" s="30">
        <v>43192</v>
      </c>
      <c r="B548" s="9" t="s">
        <v>11131</v>
      </c>
      <c r="C548" s="30">
        <v>42959</v>
      </c>
      <c r="D548" s="10" t="s">
        <v>10881</v>
      </c>
      <c r="E548" s="10" t="s">
        <v>4793</v>
      </c>
      <c r="F548" s="9" t="s">
        <v>10090</v>
      </c>
      <c r="G548" s="27" t="s">
        <v>4792</v>
      </c>
      <c r="H548" s="9" t="s">
        <v>9298</v>
      </c>
      <c r="I548" s="9" t="s">
        <v>8506</v>
      </c>
      <c r="J548" s="9" t="s">
        <v>7714</v>
      </c>
      <c r="K548" s="10" t="s">
        <v>4797</v>
      </c>
      <c r="L548" s="10"/>
      <c r="M548" s="10"/>
      <c r="N548" s="10"/>
      <c r="O548" s="10"/>
      <c r="P548" s="10"/>
      <c r="Q548" s="10"/>
      <c r="R548" s="10"/>
      <c r="S548" s="10"/>
      <c r="T548" s="10"/>
      <c r="U548" s="10"/>
      <c r="V548" s="10"/>
    </row>
    <row r="549" spans="1:22">
      <c r="A549" s="30">
        <v>43193</v>
      </c>
      <c r="B549" s="9" t="s">
        <v>11131</v>
      </c>
      <c r="C549" s="30">
        <v>42959</v>
      </c>
      <c r="D549" s="10" t="s">
        <v>10882</v>
      </c>
      <c r="E549" s="10" t="s">
        <v>4802</v>
      </c>
      <c r="F549" s="9" t="s">
        <v>10091</v>
      </c>
      <c r="G549" s="27" t="s">
        <v>4801</v>
      </c>
      <c r="H549" s="9" t="s">
        <v>9299</v>
      </c>
      <c r="I549" s="9" t="s">
        <v>8507</v>
      </c>
      <c r="J549" s="9" t="s">
        <v>7715</v>
      </c>
      <c r="K549" s="10" t="s">
        <v>4806</v>
      </c>
      <c r="L549" s="10"/>
      <c r="M549" s="10"/>
      <c r="N549" s="10"/>
      <c r="O549" s="10"/>
      <c r="P549" s="10"/>
      <c r="Q549" s="10"/>
      <c r="R549" s="10"/>
      <c r="S549" s="10"/>
      <c r="T549" s="10"/>
      <c r="U549" s="10"/>
      <c r="V549" s="10"/>
    </row>
    <row r="550" spans="1:22">
      <c r="A550" s="30">
        <v>43194</v>
      </c>
      <c r="B550" s="9" t="s">
        <v>11131</v>
      </c>
      <c r="C550" s="30">
        <v>42959</v>
      </c>
      <c r="D550" s="10" t="s">
        <v>10883</v>
      </c>
      <c r="E550" s="10" t="s">
        <v>4811</v>
      </c>
      <c r="F550" s="9" t="s">
        <v>10092</v>
      </c>
      <c r="G550" s="27" t="s">
        <v>4810</v>
      </c>
      <c r="H550" s="9" t="s">
        <v>9300</v>
      </c>
      <c r="I550" s="9" t="s">
        <v>8508</v>
      </c>
      <c r="J550" s="9" t="s">
        <v>7716</v>
      </c>
      <c r="K550" s="10" t="s">
        <v>4815</v>
      </c>
      <c r="L550" s="10"/>
      <c r="M550" s="10"/>
      <c r="N550" s="10"/>
      <c r="O550" s="10"/>
      <c r="P550" s="10"/>
      <c r="Q550" s="10"/>
      <c r="R550" s="10"/>
      <c r="S550" s="10"/>
      <c r="T550" s="10"/>
      <c r="U550" s="10"/>
      <c r="V550" s="10"/>
    </row>
    <row r="551" spans="1:22">
      <c r="A551" s="30">
        <v>43195</v>
      </c>
      <c r="B551" s="9" t="s">
        <v>11131</v>
      </c>
      <c r="C551" s="30">
        <v>42959</v>
      </c>
      <c r="D551" s="10" t="s">
        <v>10884</v>
      </c>
      <c r="E551" s="10" t="s">
        <v>4820</v>
      </c>
      <c r="F551" s="9" t="s">
        <v>10093</v>
      </c>
      <c r="G551" s="27" t="s">
        <v>4819</v>
      </c>
      <c r="H551" s="9" t="s">
        <v>9301</v>
      </c>
      <c r="I551" s="9" t="s">
        <v>8509</v>
      </c>
      <c r="J551" s="9" t="s">
        <v>7717</v>
      </c>
      <c r="K551" s="10" t="s">
        <v>4824</v>
      </c>
      <c r="L551" s="10"/>
      <c r="M551" s="10"/>
      <c r="N551" s="10"/>
      <c r="O551" s="10"/>
      <c r="P551" s="10"/>
      <c r="Q551" s="10"/>
      <c r="R551" s="10"/>
      <c r="S551" s="10"/>
      <c r="T551" s="10"/>
      <c r="U551" s="10"/>
      <c r="V551" s="10"/>
    </row>
    <row r="552" spans="1:22">
      <c r="A552" s="30">
        <v>43196</v>
      </c>
      <c r="B552" s="9" t="s">
        <v>11131</v>
      </c>
      <c r="C552" s="30">
        <v>42959</v>
      </c>
      <c r="D552" s="10" t="s">
        <v>10885</v>
      </c>
      <c r="E552" s="10" t="s">
        <v>4829</v>
      </c>
      <c r="F552" s="9" t="s">
        <v>10094</v>
      </c>
      <c r="G552" s="27" t="s">
        <v>4828</v>
      </c>
      <c r="H552" s="9" t="s">
        <v>9302</v>
      </c>
      <c r="I552" s="9" t="s">
        <v>8510</v>
      </c>
      <c r="J552" s="9" t="s">
        <v>7718</v>
      </c>
      <c r="K552" s="10" t="s">
        <v>4833</v>
      </c>
      <c r="L552" s="10"/>
      <c r="M552" s="10"/>
      <c r="N552" s="10"/>
      <c r="O552" s="10"/>
      <c r="P552" s="10"/>
      <c r="Q552" s="10"/>
      <c r="R552" s="10"/>
      <c r="S552" s="10"/>
      <c r="T552" s="10"/>
      <c r="U552" s="10"/>
      <c r="V552" s="10"/>
    </row>
    <row r="553" spans="1:22">
      <c r="A553" s="30">
        <v>43197</v>
      </c>
      <c r="B553" s="9" t="s">
        <v>11131</v>
      </c>
      <c r="C553" s="30">
        <v>42959</v>
      </c>
      <c r="D553" s="10" t="s">
        <v>10886</v>
      </c>
      <c r="E553" s="10" t="s">
        <v>4838</v>
      </c>
      <c r="F553" s="9" t="s">
        <v>10095</v>
      </c>
      <c r="G553" s="27" t="s">
        <v>4837</v>
      </c>
      <c r="H553" s="9" t="s">
        <v>9303</v>
      </c>
      <c r="I553" s="9" t="s">
        <v>8511</v>
      </c>
      <c r="J553" s="9" t="s">
        <v>7719</v>
      </c>
      <c r="K553" s="10" t="s">
        <v>4842</v>
      </c>
      <c r="L553" s="10"/>
      <c r="M553" s="10"/>
      <c r="N553" s="10"/>
      <c r="O553" s="10"/>
      <c r="P553" s="10"/>
      <c r="Q553" s="10"/>
      <c r="R553" s="10"/>
      <c r="S553" s="10"/>
      <c r="T553" s="10"/>
      <c r="U553" s="10"/>
      <c r="V553" s="10"/>
    </row>
    <row r="554" spans="1:22">
      <c r="A554" s="30">
        <v>43198</v>
      </c>
      <c r="B554" s="9" t="s">
        <v>11131</v>
      </c>
      <c r="C554" s="30">
        <v>42959</v>
      </c>
      <c r="D554" s="10" t="s">
        <v>10887</v>
      </c>
      <c r="E554" s="10" t="s">
        <v>4847</v>
      </c>
      <c r="F554" s="9" t="s">
        <v>10096</v>
      </c>
      <c r="G554" s="27" t="s">
        <v>4846</v>
      </c>
      <c r="H554" s="9" t="s">
        <v>9304</v>
      </c>
      <c r="I554" s="9" t="s">
        <v>8512</v>
      </c>
      <c r="J554" s="9" t="s">
        <v>7720</v>
      </c>
      <c r="K554" s="10" t="s">
        <v>4851</v>
      </c>
      <c r="L554" s="10"/>
      <c r="M554" s="10"/>
      <c r="N554" s="10"/>
      <c r="O554" s="10"/>
      <c r="P554" s="10"/>
      <c r="Q554" s="10"/>
      <c r="R554" s="10"/>
      <c r="S554" s="10"/>
      <c r="T554" s="10"/>
      <c r="U554" s="10"/>
      <c r="V554" s="10"/>
    </row>
    <row r="555" spans="1:22">
      <c r="A555" s="30">
        <v>43199</v>
      </c>
      <c r="B555" s="9" t="s">
        <v>11131</v>
      </c>
      <c r="C555" s="30">
        <v>42959</v>
      </c>
      <c r="D555" s="10" t="s">
        <v>10888</v>
      </c>
      <c r="E555" s="10" t="s">
        <v>4856</v>
      </c>
      <c r="F555" s="9" t="s">
        <v>10097</v>
      </c>
      <c r="G555" s="27" t="s">
        <v>4855</v>
      </c>
      <c r="H555" s="9" t="s">
        <v>9305</v>
      </c>
      <c r="I555" s="9" t="s">
        <v>8513</v>
      </c>
      <c r="J555" s="9" t="s">
        <v>7721</v>
      </c>
      <c r="K555" s="10" t="s">
        <v>4860</v>
      </c>
      <c r="L555" s="10"/>
      <c r="M555" s="10"/>
      <c r="N555" s="10"/>
      <c r="O555" s="10"/>
      <c r="P555" s="10"/>
      <c r="Q555" s="10"/>
      <c r="R555" s="10"/>
      <c r="S555" s="10"/>
      <c r="T555" s="10"/>
      <c r="U555" s="10"/>
      <c r="V555" s="10"/>
    </row>
    <row r="556" spans="1:22">
      <c r="A556" s="30">
        <v>43200</v>
      </c>
      <c r="B556" s="9" t="s">
        <v>11131</v>
      </c>
      <c r="C556" s="30">
        <v>42959</v>
      </c>
      <c r="D556" s="10" t="s">
        <v>10889</v>
      </c>
      <c r="E556" s="10" t="s">
        <v>4865</v>
      </c>
      <c r="F556" s="9" t="s">
        <v>10098</v>
      </c>
      <c r="G556" s="27" t="s">
        <v>4864</v>
      </c>
      <c r="H556" s="9" t="s">
        <v>9306</v>
      </c>
      <c r="I556" s="9" t="s">
        <v>8514</v>
      </c>
      <c r="J556" s="9" t="s">
        <v>7722</v>
      </c>
      <c r="K556" s="10" t="s">
        <v>4869</v>
      </c>
      <c r="L556" s="10"/>
      <c r="M556" s="10"/>
      <c r="N556" s="10"/>
      <c r="O556" s="10"/>
      <c r="P556" s="10"/>
      <c r="Q556" s="10"/>
      <c r="R556" s="10"/>
      <c r="S556" s="10"/>
      <c r="T556" s="10"/>
      <c r="U556" s="10"/>
      <c r="V556" s="10"/>
    </row>
    <row r="557" spans="1:22">
      <c r="A557" s="30">
        <v>43201</v>
      </c>
      <c r="B557" s="9" t="s">
        <v>11131</v>
      </c>
      <c r="C557" s="30">
        <v>42959</v>
      </c>
      <c r="D557" s="10" t="s">
        <v>10890</v>
      </c>
      <c r="E557" s="10" t="s">
        <v>4874</v>
      </c>
      <c r="F557" s="9" t="s">
        <v>10099</v>
      </c>
      <c r="G557" s="27" t="s">
        <v>4873</v>
      </c>
      <c r="H557" s="9" t="s">
        <v>9307</v>
      </c>
      <c r="I557" s="9" t="s">
        <v>8515</v>
      </c>
      <c r="J557" s="9" t="s">
        <v>7723</v>
      </c>
      <c r="K557" s="10" t="s">
        <v>4878</v>
      </c>
      <c r="L557" s="10"/>
      <c r="M557" s="10"/>
      <c r="N557" s="10"/>
      <c r="O557" s="10"/>
      <c r="P557" s="10"/>
      <c r="Q557" s="10"/>
      <c r="R557" s="10"/>
      <c r="S557" s="10"/>
      <c r="T557" s="10"/>
      <c r="U557" s="10"/>
      <c r="V557" s="10"/>
    </row>
    <row r="558" spans="1:22">
      <c r="A558" s="30">
        <v>43202</v>
      </c>
      <c r="B558" s="9" t="s">
        <v>11131</v>
      </c>
      <c r="C558" s="30">
        <v>42959</v>
      </c>
      <c r="D558" s="10" t="s">
        <v>10891</v>
      </c>
      <c r="E558" s="10" t="s">
        <v>4883</v>
      </c>
      <c r="F558" s="9" t="s">
        <v>10100</v>
      </c>
      <c r="G558" s="27" t="s">
        <v>4882</v>
      </c>
      <c r="H558" s="9" t="s">
        <v>9308</v>
      </c>
      <c r="I558" s="9" t="s">
        <v>8516</v>
      </c>
      <c r="J558" s="9" t="s">
        <v>7724</v>
      </c>
      <c r="K558" s="10" t="s">
        <v>4887</v>
      </c>
      <c r="L558" s="10"/>
      <c r="M558" s="10"/>
      <c r="N558" s="10"/>
      <c r="O558" s="10"/>
      <c r="P558" s="10"/>
      <c r="Q558" s="10"/>
      <c r="R558" s="10"/>
      <c r="S558" s="10"/>
      <c r="T558" s="10"/>
      <c r="U558" s="10"/>
      <c r="V558" s="10"/>
    </row>
    <row r="559" spans="1:22">
      <c r="A559" s="30">
        <v>43203</v>
      </c>
      <c r="B559" s="9" t="s">
        <v>11131</v>
      </c>
      <c r="C559" s="30">
        <v>42959</v>
      </c>
      <c r="D559" s="10" t="s">
        <v>10892</v>
      </c>
      <c r="E559" s="10" t="s">
        <v>4892</v>
      </c>
      <c r="F559" s="9" t="s">
        <v>10101</v>
      </c>
      <c r="G559" s="27" t="s">
        <v>4891</v>
      </c>
      <c r="H559" s="9" t="s">
        <v>9309</v>
      </c>
      <c r="I559" s="9" t="s">
        <v>8517</v>
      </c>
      <c r="J559" s="9" t="s">
        <v>7725</v>
      </c>
      <c r="K559" s="10" t="s">
        <v>4896</v>
      </c>
      <c r="L559" s="10"/>
      <c r="M559" s="10"/>
      <c r="N559" s="10"/>
      <c r="O559" s="10"/>
      <c r="P559" s="10"/>
      <c r="Q559" s="10"/>
      <c r="R559" s="10"/>
      <c r="S559" s="10"/>
      <c r="T559" s="10"/>
      <c r="U559" s="10"/>
      <c r="V559" s="10"/>
    </row>
    <row r="560" spans="1:22">
      <c r="A560" s="30">
        <v>43204</v>
      </c>
      <c r="B560" s="9" t="s">
        <v>11131</v>
      </c>
      <c r="C560" s="30">
        <v>42959</v>
      </c>
      <c r="D560" s="10" t="s">
        <v>10893</v>
      </c>
      <c r="E560" s="10" t="s">
        <v>4901</v>
      </c>
      <c r="F560" s="9" t="s">
        <v>10102</v>
      </c>
      <c r="G560" s="27" t="s">
        <v>4900</v>
      </c>
      <c r="H560" s="9" t="s">
        <v>9310</v>
      </c>
      <c r="I560" s="9" t="s">
        <v>8518</v>
      </c>
      <c r="J560" s="9" t="s">
        <v>7726</v>
      </c>
      <c r="K560" s="10" t="s">
        <v>4905</v>
      </c>
      <c r="L560" s="10"/>
      <c r="M560" s="10"/>
      <c r="N560" s="10"/>
      <c r="O560" s="10"/>
      <c r="P560" s="10"/>
      <c r="Q560" s="10"/>
      <c r="R560" s="10"/>
      <c r="S560" s="10"/>
      <c r="T560" s="10"/>
      <c r="U560" s="10"/>
      <c r="V560" s="10"/>
    </row>
    <row r="561" spans="1:22">
      <c r="A561" s="30">
        <v>43205</v>
      </c>
      <c r="B561" s="9" t="s">
        <v>11131</v>
      </c>
      <c r="C561" s="30">
        <v>42959</v>
      </c>
      <c r="D561" s="10" t="s">
        <v>10894</v>
      </c>
      <c r="E561" s="10" t="s">
        <v>4910</v>
      </c>
      <c r="F561" s="9" t="s">
        <v>10103</v>
      </c>
      <c r="G561" s="27" t="s">
        <v>4909</v>
      </c>
      <c r="H561" s="9" t="s">
        <v>9311</v>
      </c>
      <c r="I561" s="9" t="s">
        <v>8519</v>
      </c>
      <c r="J561" s="9" t="s">
        <v>7727</v>
      </c>
      <c r="K561" s="10" t="s">
        <v>4914</v>
      </c>
      <c r="L561" s="10"/>
      <c r="M561" s="10"/>
      <c r="N561" s="10"/>
      <c r="O561" s="10"/>
      <c r="P561" s="10"/>
      <c r="Q561" s="10"/>
      <c r="R561" s="10"/>
      <c r="S561" s="10"/>
      <c r="T561" s="10"/>
      <c r="U561" s="10"/>
      <c r="V561" s="10"/>
    </row>
    <row r="562" spans="1:22">
      <c r="A562" s="30">
        <v>43206</v>
      </c>
      <c r="B562" s="9" t="s">
        <v>11131</v>
      </c>
      <c r="C562" s="30">
        <v>42959</v>
      </c>
      <c r="D562" s="10" t="s">
        <v>10895</v>
      </c>
      <c r="E562" s="10" t="s">
        <v>4919</v>
      </c>
      <c r="F562" s="9" t="s">
        <v>10104</v>
      </c>
      <c r="G562" s="27" t="s">
        <v>4918</v>
      </c>
      <c r="H562" s="9" t="s">
        <v>9312</v>
      </c>
      <c r="I562" s="9" t="s">
        <v>8520</v>
      </c>
      <c r="J562" s="9" t="s">
        <v>7728</v>
      </c>
      <c r="K562" s="10" t="s">
        <v>4923</v>
      </c>
      <c r="L562" s="10"/>
      <c r="M562" s="10"/>
      <c r="N562" s="10"/>
      <c r="O562" s="10"/>
      <c r="P562" s="10"/>
      <c r="Q562" s="10"/>
      <c r="R562" s="10"/>
      <c r="S562" s="10"/>
      <c r="T562" s="10"/>
      <c r="U562" s="10"/>
      <c r="V562" s="10"/>
    </row>
    <row r="563" spans="1:22">
      <c r="A563" s="30">
        <v>43207</v>
      </c>
      <c r="B563" s="9" t="s">
        <v>11131</v>
      </c>
      <c r="C563" s="30">
        <v>42959</v>
      </c>
      <c r="D563" s="10" t="s">
        <v>10896</v>
      </c>
      <c r="E563" s="10" t="s">
        <v>4928</v>
      </c>
      <c r="F563" s="9" t="s">
        <v>10105</v>
      </c>
      <c r="G563" s="27" t="s">
        <v>4927</v>
      </c>
      <c r="H563" s="9" t="s">
        <v>9313</v>
      </c>
      <c r="I563" s="9" t="s">
        <v>8521</v>
      </c>
      <c r="J563" s="9" t="s">
        <v>7729</v>
      </c>
      <c r="K563" s="10" t="s">
        <v>4932</v>
      </c>
      <c r="L563" s="10"/>
      <c r="M563" s="10"/>
      <c r="N563" s="10"/>
      <c r="O563" s="10"/>
      <c r="P563" s="10"/>
      <c r="Q563" s="10"/>
      <c r="R563" s="10"/>
      <c r="S563" s="10"/>
      <c r="T563" s="10"/>
      <c r="U563" s="10"/>
      <c r="V563" s="10"/>
    </row>
    <row r="564" spans="1:22">
      <c r="A564" s="30">
        <v>43208</v>
      </c>
      <c r="B564" s="9" t="s">
        <v>11131</v>
      </c>
      <c r="C564" s="30">
        <v>42959</v>
      </c>
      <c r="D564" s="10" t="s">
        <v>10897</v>
      </c>
      <c r="E564" s="10" t="s">
        <v>4937</v>
      </c>
      <c r="F564" s="9" t="s">
        <v>10106</v>
      </c>
      <c r="G564" s="27" t="s">
        <v>4936</v>
      </c>
      <c r="H564" s="9" t="s">
        <v>9314</v>
      </c>
      <c r="I564" s="9" t="s">
        <v>8522</v>
      </c>
      <c r="J564" s="9" t="s">
        <v>7730</v>
      </c>
      <c r="K564" s="10" t="s">
        <v>4941</v>
      </c>
      <c r="L564" s="10"/>
      <c r="M564" s="10"/>
      <c r="N564" s="10"/>
      <c r="O564" s="10"/>
      <c r="P564" s="10"/>
      <c r="Q564" s="10"/>
      <c r="R564" s="10"/>
      <c r="S564" s="10"/>
      <c r="T564" s="10"/>
      <c r="U564" s="10"/>
      <c r="V564" s="10"/>
    </row>
    <row r="565" spans="1:22">
      <c r="A565" s="30">
        <v>43209</v>
      </c>
      <c r="B565" s="9" t="s">
        <v>11131</v>
      </c>
      <c r="C565" s="30">
        <v>42959</v>
      </c>
      <c r="D565" s="10" t="s">
        <v>10898</v>
      </c>
      <c r="E565" s="10" t="s">
        <v>4946</v>
      </c>
      <c r="F565" s="9" t="s">
        <v>10107</v>
      </c>
      <c r="G565" s="27" t="s">
        <v>4945</v>
      </c>
      <c r="H565" s="9" t="s">
        <v>9315</v>
      </c>
      <c r="I565" s="9" t="s">
        <v>8523</v>
      </c>
      <c r="J565" s="9" t="s">
        <v>7731</v>
      </c>
      <c r="K565" s="10" t="s">
        <v>4950</v>
      </c>
      <c r="L565" s="10"/>
      <c r="M565" s="10"/>
      <c r="N565" s="10"/>
      <c r="O565" s="10"/>
      <c r="P565" s="10"/>
      <c r="Q565" s="10"/>
      <c r="R565" s="10"/>
      <c r="S565" s="10"/>
      <c r="T565" s="10"/>
      <c r="U565" s="10"/>
      <c r="V565" s="10"/>
    </row>
    <row r="566" spans="1:22">
      <c r="A566" s="30">
        <v>43210</v>
      </c>
      <c r="B566" s="9" t="s">
        <v>11131</v>
      </c>
      <c r="C566" s="30">
        <v>42959</v>
      </c>
      <c r="D566" s="10" t="s">
        <v>10899</v>
      </c>
      <c r="E566" s="10" t="s">
        <v>4955</v>
      </c>
      <c r="F566" s="9" t="s">
        <v>10108</v>
      </c>
      <c r="G566" s="27" t="s">
        <v>4954</v>
      </c>
      <c r="H566" s="9" t="s">
        <v>9316</v>
      </c>
      <c r="I566" s="9" t="s">
        <v>8524</v>
      </c>
      <c r="J566" s="9" t="s">
        <v>7732</v>
      </c>
      <c r="K566" s="10" t="s">
        <v>4959</v>
      </c>
      <c r="L566" s="10"/>
      <c r="M566" s="10"/>
      <c r="N566" s="10"/>
      <c r="O566" s="10"/>
      <c r="P566" s="10"/>
      <c r="Q566" s="10"/>
      <c r="R566" s="10"/>
      <c r="S566" s="10"/>
      <c r="T566" s="10"/>
      <c r="U566" s="10"/>
      <c r="V566" s="10"/>
    </row>
    <row r="567" spans="1:22">
      <c r="A567" s="30">
        <v>43211</v>
      </c>
      <c r="B567" s="9" t="s">
        <v>11131</v>
      </c>
      <c r="C567" s="30">
        <v>42959</v>
      </c>
      <c r="D567" s="10" t="s">
        <v>10900</v>
      </c>
      <c r="E567" s="10" t="s">
        <v>4964</v>
      </c>
      <c r="F567" s="9" t="s">
        <v>10109</v>
      </c>
      <c r="G567" s="27" t="s">
        <v>4963</v>
      </c>
      <c r="H567" s="9" t="s">
        <v>9317</v>
      </c>
      <c r="I567" s="9" t="s">
        <v>8525</v>
      </c>
      <c r="J567" s="9" t="s">
        <v>7733</v>
      </c>
      <c r="K567" s="10" t="s">
        <v>4968</v>
      </c>
      <c r="L567" s="10"/>
      <c r="M567" s="10"/>
      <c r="N567" s="10"/>
      <c r="O567" s="10"/>
      <c r="P567" s="10"/>
      <c r="Q567" s="10"/>
      <c r="R567" s="10"/>
      <c r="S567" s="10"/>
      <c r="T567" s="10"/>
      <c r="U567" s="10"/>
      <c r="V567" s="10"/>
    </row>
    <row r="568" spans="1:22">
      <c r="A568" s="30">
        <v>43212</v>
      </c>
      <c r="B568" s="9" t="s">
        <v>11131</v>
      </c>
      <c r="C568" s="30">
        <v>42959</v>
      </c>
      <c r="D568" s="10" t="s">
        <v>10901</v>
      </c>
      <c r="E568" s="10" t="s">
        <v>4973</v>
      </c>
      <c r="F568" s="9" t="s">
        <v>10110</v>
      </c>
      <c r="G568" s="27" t="s">
        <v>4972</v>
      </c>
      <c r="H568" s="9" t="s">
        <v>9318</v>
      </c>
      <c r="I568" s="9" t="s">
        <v>8526</v>
      </c>
      <c r="J568" s="9" t="s">
        <v>7734</v>
      </c>
      <c r="K568" s="10" t="s">
        <v>4977</v>
      </c>
      <c r="L568" s="10"/>
      <c r="M568" s="10"/>
      <c r="N568" s="10"/>
      <c r="O568" s="10"/>
      <c r="P568" s="10"/>
      <c r="Q568" s="10"/>
      <c r="R568" s="10"/>
      <c r="S568" s="10"/>
      <c r="T568" s="10"/>
      <c r="U568" s="10"/>
      <c r="V568" s="10"/>
    </row>
    <row r="569" spans="1:22">
      <c r="A569" s="30">
        <v>43213</v>
      </c>
      <c r="B569" s="9" t="s">
        <v>11131</v>
      </c>
      <c r="C569" s="30">
        <v>42959</v>
      </c>
      <c r="D569" s="10" t="s">
        <v>10902</v>
      </c>
      <c r="E569" s="10" t="s">
        <v>4982</v>
      </c>
      <c r="F569" s="9" t="s">
        <v>10111</v>
      </c>
      <c r="G569" s="27" t="s">
        <v>4981</v>
      </c>
      <c r="H569" s="9" t="s">
        <v>9319</v>
      </c>
      <c r="I569" s="9" t="s">
        <v>8527</v>
      </c>
      <c r="J569" s="9" t="s">
        <v>7735</v>
      </c>
      <c r="K569" s="10" t="s">
        <v>4986</v>
      </c>
      <c r="L569" s="10"/>
      <c r="M569" s="10"/>
      <c r="N569" s="10"/>
      <c r="O569" s="10"/>
      <c r="P569" s="10"/>
      <c r="Q569" s="10"/>
      <c r="R569" s="10"/>
      <c r="S569" s="10"/>
      <c r="T569" s="10"/>
      <c r="U569" s="10"/>
      <c r="V569" s="10"/>
    </row>
    <row r="570" spans="1:22">
      <c r="A570" s="30">
        <v>43214</v>
      </c>
      <c r="B570" s="9" t="s">
        <v>11131</v>
      </c>
      <c r="C570" s="30">
        <v>42959</v>
      </c>
      <c r="D570" s="10" t="s">
        <v>10903</v>
      </c>
      <c r="E570" s="10" t="s">
        <v>4991</v>
      </c>
      <c r="F570" s="9" t="s">
        <v>10112</v>
      </c>
      <c r="G570" s="27" t="s">
        <v>4990</v>
      </c>
      <c r="H570" s="9" t="s">
        <v>9320</v>
      </c>
      <c r="I570" s="9" t="s">
        <v>8528</v>
      </c>
      <c r="J570" s="9" t="s">
        <v>7736</v>
      </c>
      <c r="K570" s="10" t="s">
        <v>4995</v>
      </c>
      <c r="L570" s="10"/>
      <c r="M570" s="10"/>
      <c r="N570" s="10"/>
      <c r="O570" s="10"/>
      <c r="P570" s="10"/>
      <c r="Q570" s="10"/>
      <c r="R570" s="10"/>
      <c r="S570" s="10"/>
      <c r="T570" s="10"/>
      <c r="U570" s="10"/>
      <c r="V570" s="10"/>
    </row>
    <row r="571" spans="1:22">
      <c r="A571" s="30">
        <v>43215</v>
      </c>
      <c r="B571" s="9" t="s">
        <v>11131</v>
      </c>
      <c r="C571" s="30">
        <v>42959</v>
      </c>
      <c r="D571" s="10" t="s">
        <v>10904</v>
      </c>
      <c r="E571" s="10" t="s">
        <v>5000</v>
      </c>
      <c r="F571" s="9" t="s">
        <v>10113</v>
      </c>
      <c r="G571" s="27" t="s">
        <v>4999</v>
      </c>
      <c r="H571" s="9" t="s">
        <v>9321</v>
      </c>
      <c r="I571" s="9" t="s">
        <v>8529</v>
      </c>
      <c r="J571" s="9" t="s">
        <v>7737</v>
      </c>
      <c r="K571" s="10" t="s">
        <v>5004</v>
      </c>
      <c r="L571" s="10"/>
      <c r="M571" s="10"/>
      <c r="N571" s="10"/>
      <c r="O571" s="10"/>
      <c r="P571" s="10"/>
      <c r="Q571" s="10"/>
      <c r="R571" s="10"/>
      <c r="S571" s="10"/>
      <c r="T571" s="10"/>
      <c r="U571" s="10"/>
      <c r="V571" s="10"/>
    </row>
    <row r="572" spans="1:22">
      <c r="A572" s="30">
        <v>43216</v>
      </c>
      <c r="B572" s="9" t="s">
        <v>11131</v>
      </c>
      <c r="C572" s="30">
        <v>42959</v>
      </c>
      <c r="D572" s="10" t="s">
        <v>10905</v>
      </c>
      <c r="E572" s="10" t="s">
        <v>5009</v>
      </c>
      <c r="F572" s="9" t="s">
        <v>10114</v>
      </c>
      <c r="G572" s="27" t="s">
        <v>5008</v>
      </c>
      <c r="H572" s="9" t="s">
        <v>9322</v>
      </c>
      <c r="I572" s="9" t="s">
        <v>8530</v>
      </c>
      <c r="J572" s="9" t="s">
        <v>7738</v>
      </c>
      <c r="K572" s="10" t="s">
        <v>5013</v>
      </c>
      <c r="L572" s="10"/>
      <c r="M572" s="10"/>
      <c r="N572" s="10"/>
      <c r="O572" s="10"/>
      <c r="P572" s="10"/>
      <c r="Q572" s="10"/>
      <c r="R572" s="10"/>
      <c r="S572" s="10"/>
      <c r="T572" s="10"/>
      <c r="U572" s="10"/>
      <c r="V572" s="10"/>
    </row>
    <row r="573" spans="1:22">
      <c r="A573" s="30">
        <v>43217</v>
      </c>
      <c r="B573" s="9" t="s">
        <v>11131</v>
      </c>
      <c r="C573" s="30">
        <v>42959</v>
      </c>
      <c r="D573" s="10" t="s">
        <v>10906</v>
      </c>
      <c r="E573" s="10" t="s">
        <v>5018</v>
      </c>
      <c r="F573" s="9" t="s">
        <v>10115</v>
      </c>
      <c r="G573" s="27" t="s">
        <v>5017</v>
      </c>
      <c r="H573" s="9" t="s">
        <v>9323</v>
      </c>
      <c r="I573" s="9" t="s">
        <v>8531</v>
      </c>
      <c r="J573" s="9" t="s">
        <v>7739</v>
      </c>
      <c r="K573" s="10" t="s">
        <v>5022</v>
      </c>
      <c r="L573" s="10"/>
      <c r="M573" s="10"/>
      <c r="N573" s="10"/>
      <c r="O573" s="10"/>
      <c r="P573" s="10"/>
      <c r="Q573" s="10"/>
      <c r="R573" s="10"/>
      <c r="S573" s="10"/>
      <c r="T573" s="10"/>
      <c r="U573" s="10"/>
      <c r="V573" s="10"/>
    </row>
    <row r="574" spans="1:22">
      <c r="A574" s="30">
        <v>43218</v>
      </c>
      <c r="B574" s="9" t="s">
        <v>11131</v>
      </c>
      <c r="C574" s="30">
        <v>42959</v>
      </c>
      <c r="D574" s="10" t="s">
        <v>10907</v>
      </c>
      <c r="E574" s="10" t="s">
        <v>5027</v>
      </c>
      <c r="F574" s="9" t="s">
        <v>10116</v>
      </c>
      <c r="G574" s="27" t="s">
        <v>5026</v>
      </c>
      <c r="H574" s="9" t="s">
        <v>9324</v>
      </c>
      <c r="I574" s="9" t="s">
        <v>8532</v>
      </c>
      <c r="J574" s="9" t="s">
        <v>7740</v>
      </c>
      <c r="K574" s="10" t="s">
        <v>5031</v>
      </c>
      <c r="L574" s="10"/>
      <c r="M574" s="10"/>
      <c r="N574" s="10"/>
      <c r="O574" s="10"/>
      <c r="P574" s="10"/>
      <c r="Q574" s="10"/>
      <c r="R574" s="10"/>
      <c r="S574" s="10"/>
      <c r="T574" s="10"/>
      <c r="U574" s="10"/>
      <c r="V574" s="10"/>
    </row>
    <row r="575" spans="1:22">
      <c r="A575" s="30">
        <v>43219</v>
      </c>
      <c r="B575" s="9" t="s">
        <v>11131</v>
      </c>
      <c r="C575" s="30">
        <v>42959</v>
      </c>
      <c r="D575" s="10" t="s">
        <v>10908</v>
      </c>
      <c r="E575" s="10" t="s">
        <v>5036</v>
      </c>
      <c r="F575" s="9" t="s">
        <v>10117</v>
      </c>
      <c r="G575" s="27" t="s">
        <v>5035</v>
      </c>
      <c r="H575" s="9" t="s">
        <v>9325</v>
      </c>
      <c r="I575" s="9" t="s">
        <v>8533</v>
      </c>
      <c r="J575" s="9" t="s">
        <v>7741</v>
      </c>
      <c r="K575" s="10" t="s">
        <v>5040</v>
      </c>
      <c r="L575" s="10"/>
      <c r="M575" s="10"/>
      <c r="N575" s="10"/>
      <c r="O575" s="10"/>
      <c r="P575" s="10"/>
      <c r="Q575" s="10"/>
      <c r="R575" s="10"/>
      <c r="S575" s="10"/>
      <c r="T575" s="10"/>
      <c r="U575" s="10"/>
      <c r="V575" s="10"/>
    </row>
    <row r="576" spans="1:22">
      <c r="A576" s="30">
        <v>43220</v>
      </c>
      <c r="B576" s="9" t="s">
        <v>11131</v>
      </c>
      <c r="C576" s="30">
        <v>42959</v>
      </c>
      <c r="D576" s="10" t="s">
        <v>10909</v>
      </c>
      <c r="E576" s="10" t="s">
        <v>5045</v>
      </c>
      <c r="F576" s="9" t="s">
        <v>10118</v>
      </c>
      <c r="G576" s="27" t="s">
        <v>5044</v>
      </c>
      <c r="H576" s="9" t="s">
        <v>9326</v>
      </c>
      <c r="I576" s="9" t="s">
        <v>8534</v>
      </c>
      <c r="J576" s="9" t="s">
        <v>7742</v>
      </c>
      <c r="K576" s="10" t="s">
        <v>5049</v>
      </c>
      <c r="L576" s="10"/>
      <c r="M576" s="10"/>
      <c r="N576" s="10"/>
      <c r="O576" s="10"/>
      <c r="P576" s="10"/>
      <c r="Q576" s="10"/>
      <c r="R576" s="10"/>
      <c r="S576" s="10"/>
      <c r="T576" s="10"/>
      <c r="U576" s="10"/>
      <c r="V576" s="10"/>
    </row>
    <row r="577" spans="1:22">
      <c r="A577" s="30">
        <v>43221</v>
      </c>
      <c r="B577" s="9" t="s">
        <v>11131</v>
      </c>
      <c r="C577" s="30">
        <v>42959</v>
      </c>
      <c r="D577" s="10" t="s">
        <v>10910</v>
      </c>
      <c r="E577" s="10" t="s">
        <v>5054</v>
      </c>
      <c r="F577" s="9" t="s">
        <v>10119</v>
      </c>
      <c r="G577" s="27" t="s">
        <v>5053</v>
      </c>
      <c r="H577" s="9" t="s">
        <v>9327</v>
      </c>
      <c r="I577" s="9" t="s">
        <v>8535</v>
      </c>
      <c r="J577" s="9" t="s">
        <v>7743</v>
      </c>
      <c r="K577" s="10" t="s">
        <v>5058</v>
      </c>
      <c r="L577" s="10"/>
      <c r="M577" s="10"/>
      <c r="N577" s="10"/>
      <c r="O577" s="10"/>
      <c r="P577" s="10"/>
      <c r="Q577" s="10"/>
      <c r="R577" s="10"/>
      <c r="S577" s="10"/>
      <c r="T577" s="10"/>
      <c r="U577" s="10"/>
      <c r="V577" s="10"/>
    </row>
    <row r="578" spans="1:22">
      <c r="A578" s="30">
        <v>43222</v>
      </c>
      <c r="B578" s="9" t="s">
        <v>11131</v>
      </c>
      <c r="C578" s="30">
        <v>42959</v>
      </c>
      <c r="D578" s="10" t="s">
        <v>10911</v>
      </c>
      <c r="E578" s="10" t="s">
        <v>5063</v>
      </c>
      <c r="F578" s="9" t="s">
        <v>10120</v>
      </c>
      <c r="G578" s="27" t="s">
        <v>5062</v>
      </c>
      <c r="H578" s="9" t="s">
        <v>9328</v>
      </c>
      <c r="I578" s="9" t="s">
        <v>8536</v>
      </c>
      <c r="J578" s="9" t="s">
        <v>7744</v>
      </c>
      <c r="K578" s="10" t="s">
        <v>5067</v>
      </c>
      <c r="L578" s="10"/>
      <c r="M578" s="10"/>
      <c r="N578" s="10"/>
      <c r="O578" s="10"/>
      <c r="P578" s="10"/>
      <c r="Q578" s="10"/>
      <c r="R578" s="10"/>
      <c r="S578" s="10"/>
      <c r="T578" s="10"/>
      <c r="U578" s="10"/>
      <c r="V578" s="10"/>
    </row>
    <row r="579" spans="1:22">
      <c r="A579" s="30">
        <v>43223</v>
      </c>
      <c r="B579" s="9" t="s">
        <v>11131</v>
      </c>
      <c r="C579" s="30">
        <v>42959</v>
      </c>
      <c r="D579" s="10" t="s">
        <v>10912</v>
      </c>
      <c r="E579" s="10" t="s">
        <v>5072</v>
      </c>
      <c r="F579" s="9" t="s">
        <v>10121</v>
      </c>
      <c r="G579" s="27" t="s">
        <v>5071</v>
      </c>
      <c r="H579" s="9" t="s">
        <v>9329</v>
      </c>
      <c r="I579" s="9" t="s">
        <v>8537</v>
      </c>
      <c r="J579" s="9" t="s">
        <v>7745</v>
      </c>
      <c r="K579" s="10" t="s">
        <v>5076</v>
      </c>
      <c r="L579" s="10"/>
      <c r="M579" s="10"/>
      <c r="N579" s="10"/>
      <c r="O579" s="10"/>
      <c r="P579" s="10"/>
      <c r="Q579" s="10"/>
      <c r="R579" s="10"/>
      <c r="S579" s="10"/>
      <c r="T579" s="10"/>
      <c r="U579" s="10"/>
      <c r="V579" s="10"/>
    </row>
    <row r="580" spans="1:22">
      <c r="A580" s="30">
        <v>43224</v>
      </c>
      <c r="B580" s="9" t="s">
        <v>11131</v>
      </c>
      <c r="C580" s="30">
        <v>42959</v>
      </c>
      <c r="D580" s="10" t="s">
        <v>10913</v>
      </c>
      <c r="E580" s="10" t="s">
        <v>5081</v>
      </c>
      <c r="F580" s="9" t="s">
        <v>10122</v>
      </c>
      <c r="G580" s="27" t="s">
        <v>5080</v>
      </c>
      <c r="H580" s="9" t="s">
        <v>9330</v>
      </c>
      <c r="I580" s="9" t="s">
        <v>8538</v>
      </c>
      <c r="J580" s="9" t="s">
        <v>7746</v>
      </c>
      <c r="K580" s="10" t="s">
        <v>5085</v>
      </c>
      <c r="L580" s="10"/>
      <c r="M580" s="10"/>
      <c r="N580" s="10"/>
      <c r="O580" s="10"/>
      <c r="P580" s="10"/>
      <c r="Q580" s="10"/>
      <c r="R580" s="10"/>
      <c r="S580" s="10"/>
      <c r="T580" s="10"/>
      <c r="U580" s="10"/>
      <c r="V580" s="10"/>
    </row>
    <row r="581" spans="1:22">
      <c r="A581" s="30">
        <v>43225</v>
      </c>
      <c r="B581" s="9" t="s">
        <v>11131</v>
      </c>
      <c r="C581" s="30">
        <v>42959</v>
      </c>
      <c r="D581" s="10" t="s">
        <v>10914</v>
      </c>
      <c r="E581" s="10" t="s">
        <v>5090</v>
      </c>
      <c r="F581" s="9" t="s">
        <v>10123</v>
      </c>
      <c r="G581" s="27" t="s">
        <v>5089</v>
      </c>
      <c r="H581" s="9" t="s">
        <v>9331</v>
      </c>
      <c r="I581" s="9" t="s">
        <v>8539</v>
      </c>
      <c r="J581" s="9" t="s">
        <v>7747</v>
      </c>
      <c r="K581" s="10" t="s">
        <v>5094</v>
      </c>
      <c r="L581" s="10"/>
      <c r="M581" s="10"/>
      <c r="N581" s="10"/>
      <c r="O581" s="10"/>
      <c r="P581" s="10"/>
      <c r="Q581" s="10"/>
      <c r="R581" s="10"/>
      <c r="S581" s="10"/>
      <c r="T581" s="10"/>
      <c r="U581" s="10"/>
      <c r="V581" s="10"/>
    </row>
    <row r="582" spans="1:22">
      <c r="A582" s="30">
        <v>43226</v>
      </c>
      <c r="B582" s="9" t="s">
        <v>11131</v>
      </c>
      <c r="C582" s="30">
        <v>42959</v>
      </c>
      <c r="D582" s="10" t="s">
        <v>10915</v>
      </c>
      <c r="E582" s="10" t="s">
        <v>5099</v>
      </c>
      <c r="F582" s="9" t="s">
        <v>10124</v>
      </c>
      <c r="G582" s="27" t="s">
        <v>5098</v>
      </c>
      <c r="H582" s="9" t="s">
        <v>9332</v>
      </c>
      <c r="I582" s="9" t="s">
        <v>8540</v>
      </c>
      <c r="J582" s="9" t="s">
        <v>7748</v>
      </c>
      <c r="K582" s="10" t="s">
        <v>5103</v>
      </c>
      <c r="L582" s="10"/>
      <c r="M582" s="10"/>
      <c r="N582" s="10"/>
      <c r="O582" s="10"/>
      <c r="P582" s="10"/>
      <c r="Q582" s="10"/>
      <c r="R582" s="10"/>
      <c r="S582" s="10"/>
      <c r="T582" s="10"/>
      <c r="U582" s="10"/>
      <c r="V582" s="10"/>
    </row>
    <row r="583" spans="1:22">
      <c r="A583" s="30">
        <v>43227</v>
      </c>
      <c r="B583" s="9" t="s">
        <v>11131</v>
      </c>
      <c r="C583" s="30">
        <v>42959</v>
      </c>
      <c r="D583" s="10" t="s">
        <v>10916</v>
      </c>
      <c r="E583" s="10" t="s">
        <v>5108</v>
      </c>
      <c r="F583" s="9" t="s">
        <v>10125</v>
      </c>
      <c r="G583" s="27" t="s">
        <v>5107</v>
      </c>
      <c r="H583" s="9" t="s">
        <v>9333</v>
      </c>
      <c r="I583" s="9" t="s">
        <v>8541</v>
      </c>
      <c r="J583" s="9" t="s">
        <v>7749</v>
      </c>
      <c r="K583" s="10" t="s">
        <v>5112</v>
      </c>
      <c r="L583" s="10"/>
      <c r="M583" s="10"/>
      <c r="N583" s="10"/>
      <c r="O583" s="10"/>
      <c r="P583" s="10"/>
      <c r="Q583" s="10"/>
      <c r="R583" s="10"/>
      <c r="S583" s="10"/>
      <c r="T583" s="10"/>
      <c r="U583" s="10"/>
      <c r="V583" s="10"/>
    </row>
    <row r="584" spans="1:22">
      <c r="A584" s="30">
        <v>43228</v>
      </c>
      <c r="B584" s="9" t="s">
        <v>11131</v>
      </c>
      <c r="C584" s="30">
        <v>42959</v>
      </c>
      <c r="D584" s="10" t="s">
        <v>10917</v>
      </c>
      <c r="E584" s="10" t="s">
        <v>5117</v>
      </c>
      <c r="F584" s="9" t="s">
        <v>10126</v>
      </c>
      <c r="G584" s="27" t="s">
        <v>5116</v>
      </c>
      <c r="H584" s="9" t="s">
        <v>9334</v>
      </c>
      <c r="I584" s="9" t="s">
        <v>8542</v>
      </c>
      <c r="J584" s="9" t="s">
        <v>7750</v>
      </c>
      <c r="K584" s="10" t="s">
        <v>5121</v>
      </c>
      <c r="L584" s="10"/>
      <c r="M584" s="10"/>
      <c r="N584" s="10"/>
      <c r="O584" s="10"/>
      <c r="P584" s="10"/>
      <c r="Q584" s="10"/>
      <c r="R584" s="10"/>
      <c r="S584" s="10"/>
      <c r="T584" s="10"/>
      <c r="U584" s="10"/>
      <c r="V584" s="10"/>
    </row>
    <row r="585" spans="1:22">
      <c r="A585" s="30">
        <v>43229</v>
      </c>
      <c r="B585" s="9" t="s">
        <v>11131</v>
      </c>
      <c r="C585" s="30">
        <v>42959</v>
      </c>
      <c r="D585" s="10" t="s">
        <v>10918</v>
      </c>
      <c r="E585" s="10" t="s">
        <v>5126</v>
      </c>
      <c r="F585" s="9" t="s">
        <v>10127</v>
      </c>
      <c r="G585" s="27" t="s">
        <v>5125</v>
      </c>
      <c r="H585" s="9" t="s">
        <v>9335</v>
      </c>
      <c r="I585" s="9" t="s">
        <v>8543</v>
      </c>
      <c r="J585" s="9" t="s">
        <v>7751</v>
      </c>
      <c r="K585" s="10" t="s">
        <v>5130</v>
      </c>
      <c r="L585" s="10"/>
      <c r="M585" s="10"/>
      <c r="N585" s="10"/>
      <c r="O585" s="10"/>
      <c r="P585" s="10"/>
      <c r="Q585" s="10"/>
      <c r="R585" s="10"/>
      <c r="S585" s="10"/>
      <c r="T585" s="10"/>
      <c r="U585" s="10"/>
      <c r="V585" s="10"/>
    </row>
    <row r="586" spans="1:22">
      <c r="A586" s="30">
        <v>43230</v>
      </c>
      <c r="B586" s="9" t="s">
        <v>11131</v>
      </c>
      <c r="C586" s="30">
        <v>42959</v>
      </c>
      <c r="D586" s="10" t="s">
        <v>10919</v>
      </c>
      <c r="E586" s="10" t="s">
        <v>5135</v>
      </c>
      <c r="F586" s="9" t="s">
        <v>10128</v>
      </c>
      <c r="G586" s="27" t="s">
        <v>5134</v>
      </c>
      <c r="H586" s="9" t="s">
        <v>9336</v>
      </c>
      <c r="I586" s="9" t="s">
        <v>8544</v>
      </c>
      <c r="J586" s="9" t="s">
        <v>7752</v>
      </c>
      <c r="K586" s="10" t="s">
        <v>5139</v>
      </c>
      <c r="L586" s="10"/>
      <c r="M586" s="10"/>
      <c r="N586" s="10"/>
      <c r="O586" s="10"/>
      <c r="P586" s="10"/>
      <c r="Q586" s="10"/>
      <c r="R586" s="10"/>
      <c r="S586" s="10"/>
      <c r="T586" s="10"/>
      <c r="U586" s="10"/>
      <c r="V586" s="10"/>
    </row>
    <row r="587" spans="1:22">
      <c r="A587" s="30">
        <v>43231</v>
      </c>
      <c r="B587" s="9" t="s">
        <v>11131</v>
      </c>
      <c r="C587" s="30">
        <v>42959</v>
      </c>
      <c r="D587" s="10" t="s">
        <v>10920</v>
      </c>
      <c r="E587" s="10" t="s">
        <v>5144</v>
      </c>
      <c r="F587" s="9" t="s">
        <v>10129</v>
      </c>
      <c r="G587" s="27" t="s">
        <v>5143</v>
      </c>
      <c r="H587" s="9" t="s">
        <v>9337</v>
      </c>
      <c r="I587" s="9" t="s">
        <v>8545</v>
      </c>
      <c r="J587" s="9" t="s">
        <v>7753</v>
      </c>
      <c r="K587" s="10" t="s">
        <v>5148</v>
      </c>
      <c r="L587" s="10"/>
      <c r="M587" s="10"/>
      <c r="N587" s="10"/>
      <c r="O587" s="10"/>
      <c r="P587" s="10"/>
      <c r="Q587" s="10"/>
      <c r="R587" s="10"/>
      <c r="S587" s="10"/>
      <c r="T587" s="10"/>
      <c r="U587" s="10"/>
      <c r="V587" s="10"/>
    </row>
    <row r="588" spans="1:22">
      <c r="A588" s="30">
        <v>43232</v>
      </c>
      <c r="B588" s="9" t="s">
        <v>11131</v>
      </c>
      <c r="C588" s="30">
        <v>42959</v>
      </c>
      <c r="D588" s="10" t="s">
        <v>10921</v>
      </c>
      <c r="E588" s="10" t="s">
        <v>5153</v>
      </c>
      <c r="F588" s="9" t="s">
        <v>10130</v>
      </c>
      <c r="G588" s="27" t="s">
        <v>5152</v>
      </c>
      <c r="H588" s="9" t="s">
        <v>9338</v>
      </c>
      <c r="I588" s="9" t="s">
        <v>8546</v>
      </c>
      <c r="J588" s="9" t="s">
        <v>7754</v>
      </c>
      <c r="K588" s="10" t="s">
        <v>5157</v>
      </c>
      <c r="L588" s="10"/>
      <c r="M588" s="10"/>
      <c r="N588" s="10"/>
      <c r="O588" s="10"/>
      <c r="P588" s="10"/>
      <c r="Q588" s="10"/>
      <c r="R588" s="10"/>
      <c r="S588" s="10"/>
      <c r="T588" s="10"/>
      <c r="U588" s="10"/>
      <c r="V588" s="10"/>
    </row>
    <row r="589" spans="1:22">
      <c r="A589" s="30">
        <v>43233</v>
      </c>
      <c r="B589" s="9" t="s">
        <v>11131</v>
      </c>
      <c r="C589" s="30">
        <v>42959</v>
      </c>
      <c r="D589" s="10" t="s">
        <v>10922</v>
      </c>
      <c r="E589" s="10" t="s">
        <v>5162</v>
      </c>
      <c r="F589" s="9" t="s">
        <v>10131</v>
      </c>
      <c r="G589" s="27" t="s">
        <v>5161</v>
      </c>
      <c r="H589" s="9" t="s">
        <v>9339</v>
      </c>
      <c r="I589" s="9" t="s">
        <v>8547</v>
      </c>
      <c r="J589" s="9" t="s">
        <v>7755</v>
      </c>
      <c r="K589" s="10" t="s">
        <v>5166</v>
      </c>
      <c r="L589" s="10"/>
      <c r="M589" s="10"/>
      <c r="N589" s="10"/>
      <c r="O589" s="10"/>
      <c r="P589" s="10"/>
      <c r="Q589" s="10"/>
      <c r="R589" s="10"/>
      <c r="S589" s="10"/>
      <c r="T589" s="10"/>
      <c r="U589" s="10"/>
      <c r="V589" s="10"/>
    </row>
    <row r="590" spans="1:22">
      <c r="A590" s="30">
        <v>43234</v>
      </c>
      <c r="B590" s="9" t="s">
        <v>11131</v>
      </c>
      <c r="C590" s="30">
        <v>42959</v>
      </c>
      <c r="D590" s="10" t="s">
        <v>10923</v>
      </c>
      <c r="E590" s="10" t="s">
        <v>5171</v>
      </c>
      <c r="F590" s="9" t="s">
        <v>10132</v>
      </c>
      <c r="G590" s="27" t="s">
        <v>5170</v>
      </c>
      <c r="H590" s="9" t="s">
        <v>9340</v>
      </c>
      <c r="I590" s="9" t="s">
        <v>8548</v>
      </c>
      <c r="J590" s="9" t="s">
        <v>7756</v>
      </c>
      <c r="K590" s="10" t="s">
        <v>5175</v>
      </c>
      <c r="L590" s="10"/>
      <c r="M590" s="10"/>
      <c r="N590" s="10"/>
      <c r="O590" s="10"/>
      <c r="P590" s="10"/>
      <c r="Q590" s="10"/>
      <c r="R590" s="10"/>
      <c r="S590" s="10"/>
      <c r="T590" s="10"/>
      <c r="U590" s="10"/>
      <c r="V590" s="10"/>
    </row>
    <row r="591" spans="1:22">
      <c r="A591" s="30">
        <v>43235</v>
      </c>
      <c r="B591" s="9" t="s">
        <v>11131</v>
      </c>
      <c r="C591" s="30">
        <v>42959</v>
      </c>
      <c r="D591" s="10" t="s">
        <v>10924</v>
      </c>
      <c r="E591" s="10" t="s">
        <v>5180</v>
      </c>
      <c r="F591" s="9" t="s">
        <v>10133</v>
      </c>
      <c r="G591" s="27" t="s">
        <v>5179</v>
      </c>
      <c r="H591" s="9" t="s">
        <v>9341</v>
      </c>
      <c r="I591" s="9" t="s">
        <v>8549</v>
      </c>
      <c r="J591" s="9" t="s">
        <v>7757</v>
      </c>
      <c r="K591" s="10" t="s">
        <v>5184</v>
      </c>
      <c r="L591" s="10"/>
      <c r="M591" s="10"/>
      <c r="N591" s="10"/>
      <c r="O591" s="10"/>
      <c r="P591" s="10"/>
      <c r="Q591" s="10"/>
      <c r="R591" s="10"/>
      <c r="S591" s="10"/>
      <c r="T591" s="10"/>
      <c r="U591" s="10"/>
      <c r="V591" s="10"/>
    </row>
    <row r="592" spans="1:22">
      <c r="A592" s="30">
        <v>43236</v>
      </c>
      <c r="B592" s="9" t="s">
        <v>11131</v>
      </c>
      <c r="C592" s="30">
        <v>42959</v>
      </c>
      <c r="D592" s="10" t="s">
        <v>10925</v>
      </c>
      <c r="E592" s="10" t="s">
        <v>5189</v>
      </c>
      <c r="F592" s="9" t="s">
        <v>10134</v>
      </c>
      <c r="G592" s="27" t="s">
        <v>5188</v>
      </c>
      <c r="H592" s="9" t="s">
        <v>9342</v>
      </c>
      <c r="I592" s="9" t="s">
        <v>8550</v>
      </c>
      <c r="J592" s="9" t="s">
        <v>7758</v>
      </c>
      <c r="K592" s="10" t="s">
        <v>5193</v>
      </c>
      <c r="L592" s="10"/>
      <c r="M592" s="10"/>
      <c r="N592" s="10"/>
      <c r="O592" s="10"/>
      <c r="P592" s="10"/>
      <c r="Q592" s="10"/>
      <c r="R592" s="10"/>
      <c r="S592" s="10"/>
      <c r="T592" s="10"/>
      <c r="U592" s="10"/>
      <c r="V592" s="10"/>
    </row>
    <row r="593" spans="1:22">
      <c r="A593" s="30">
        <v>43237</v>
      </c>
      <c r="B593" s="9" t="s">
        <v>11131</v>
      </c>
      <c r="C593" s="30">
        <v>42959</v>
      </c>
      <c r="D593" s="10" t="s">
        <v>10926</v>
      </c>
      <c r="E593" s="10" t="s">
        <v>5198</v>
      </c>
      <c r="F593" s="9" t="s">
        <v>10135</v>
      </c>
      <c r="G593" s="27" t="s">
        <v>5197</v>
      </c>
      <c r="H593" s="9" t="s">
        <v>9343</v>
      </c>
      <c r="I593" s="9" t="s">
        <v>8551</v>
      </c>
      <c r="J593" s="9" t="s">
        <v>7759</v>
      </c>
      <c r="K593" s="10" t="s">
        <v>5202</v>
      </c>
      <c r="L593" s="10"/>
      <c r="M593" s="10"/>
      <c r="N593" s="10"/>
      <c r="O593" s="10"/>
      <c r="P593" s="10"/>
      <c r="Q593" s="10"/>
      <c r="R593" s="10"/>
      <c r="S593" s="10"/>
      <c r="T593" s="10"/>
      <c r="U593" s="10"/>
      <c r="V593" s="10"/>
    </row>
    <row r="594" spans="1:22">
      <c r="A594" s="30">
        <v>43238</v>
      </c>
      <c r="B594" s="9" t="s">
        <v>11131</v>
      </c>
      <c r="C594" s="30">
        <v>42959</v>
      </c>
      <c r="D594" s="10" t="s">
        <v>10927</v>
      </c>
      <c r="E594" s="10" t="s">
        <v>5207</v>
      </c>
      <c r="F594" s="9" t="s">
        <v>10136</v>
      </c>
      <c r="G594" s="27" t="s">
        <v>5206</v>
      </c>
      <c r="H594" s="9" t="s">
        <v>9344</v>
      </c>
      <c r="I594" s="9" t="s">
        <v>8552</v>
      </c>
      <c r="J594" s="9" t="s">
        <v>7760</v>
      </c>
      <c r="K594" s="10" t="s">
        <v>5211</v>
      </c>
      <c r="L594" s="10"/>
      <c r="M594" s="10"/>
      <c r="N594" s="10"/>
      <c r="O594" s="10"/>
      <c r="P594" s="10"/>
      <c r="Q594" s="10"/>
      <c r="R594" s="10"/>
      <c r="S594" s="10"/>
      <c r="T594" s="10"/>
      <c r="U594" s="10"/>
      <c r="V594" s="10"/>
    </row>
    <row r="595" spans="1:22">
      <c r="A595" s="30">
        <v>43239</v>
      </c>
      <c r="B595" s="9" t="s">
        <v>11131</v>
      </c>
      <c r="C595" s="30">
        <v>42959</v>
      </c>
      <c r="D595" s="10" t="s">
        <v>10928</v>
      </c>
      <c r="E595" s="10" t="s">
        <v>5216</v>
      </c>
      <c r="F595" s="9" t="s">
        <v>10137</v>
      </c>
      <c r="G595" s="27" t="s">
        <v>5215</v>
      </c>
      <c r="H595" s="9" t="s">
        <v>9345</v>
      </c>
      <c r="I595" s="9" t="s">
        <v>8553</v>
      </c>
      <c r="J595" s="9" t="s">
        <v>7761</v>
      </c>
      <c r="K595" s="10" t="s">
        <v>5220</v>
      </c>
      <c r="L595" s="10"/>
      <c r="M595" s="10"/>
      <c r="N595" s="10"/>
      <c r="O595" s="10"/>
      <c r="P595" s="10"/>
      <c r="Q595" s="10"/>
      <c r="R595" s="10"/>
      <c r="S595" s="10"/>
      <c r="T595" s="10"/>
      <c r="U595" s="10"/>
      <c r="V595" s="10"/>
    </row>
    <row r="596" spans="1:22">
      <c r="A596" s="30">
        <v>43240</v>
      </c>
      <c r="B596" s="9" t="s">
        <v>11131</v>
      </c>
      <c r="C596" s="30">
        <v>42959</v>
      </c>
      <c r="D596" s="10" t="s">
        <v>10929</v>
      </c>
      <c r="E596" s="10" t="s">
        <v>5225</v>
      </c>
      <c r="F596" s="9" t="s">
        <v>10138</v>
      </c>
      <c r="G596" s="27" t="s">
        <v>5224</v>
      </c>
      <c r="H596" s="9" t="s">
        <v>9346</v>
      </c>
      <c r="I596" s="9" t="s">
        <v>8554</v>
      </c>
      <c r="J596" s="9" t="s">
        <v>7762</v>
      </c>
      <c r="K596" s="10" t="s">
        <v>5229</v>
      </c>
      <c r="L596" s="10"/>
      <c r="M596" s="10"/>
      <c r="N596" s="10"/>
      <c r="O596" s="10"/>
      <c r="P596" s="10"/>
      <c r="Q596" s="10"/>
      <c r="R596" s="10"/>
      <c r="S596" s="10"/>
      <c r="T596" s="10"/>
      <c r="U596" s="10"/>
      <c r="V596" s="10"/>
    </row>
    <row r="597" spans="1:22">
      <c r="A597" s="30">
        <v>43241</v>
      </c>
      <c r="B597" s="9" t="s">
        <v>11131</v>
      </c>
      <c r="C597" s="30">
        <v>42959</v>
      </c>
      <c r="D597" s="10" t="s">
        <v>10930</v>
      </c>
      <c r="E597" s="10" t="s">
        <v>5234</v>
      </c>
      <c r="F597" s="9" t="s">
        <v>10139</v>
      </c>
      <c r="G597" s="27" t="s">
        <v>5233</v>
      </c>
      <c r="H597" s="9" t="s">
        <v>9347</v>
      </c>
      <c r="I597" s="9" t="s">
        <v>8555</v>
      </c>
      <c r="J597" s="9" t="s">
        <v>7763</v>
      </c>
      <c r="K597" s="10" t="s">
        <v>5238</v>
      </c>
      <c r="L597" s="10"/>
      <c r="M597" s="10"/>
      <c r="N597" s="10"/>
      <c r="O597" s="10"/>
      <c r="P597" s="10"/>
      <c r="Q597" s="10"/>
      <c r="R597" s="10"/>
      <c r="S597" s="10"/>
      <c r="T597" s="10"/>
      <c r="U597" s="10"/>
      <c r="V597" s="10"/>
    </row>
    <row r="598" spans="1:22">
      <c r="A598" s="30">
        <v>43242</v>
      </c>
      <c r="B598" s="9" t="s">
        <v>11131</v>
      </c>
      <c r="C598" s="30">
        <v>42959</v>
      </c>
      <c r="D598" s="10" t="s">
        <v>10931</v>
      </c>
      <c r="E598" s="10" t="s">
        <v>5243</v>
      </c>
      <c r="F598" s="9" t="s">
        <v>10140</v>
      </c>
      <c r="G598" s="27" t="s">
        <v>5242</v>
      </c>
      <c r="H598" s="9" t="s">
        <v>9348</v>
      </c>
      <c r="I598" s="9" t="s">
        <v>8556</v>
      </c>
      <c r="J598" s="9" t="s">
        <v>7764</v>
      </c>
      <c r="K598" s="10" t="s">
        <v>5247</v>
      </c>
      <c r="L598" s="10"/>
      <c r="M598" s="10"/>
      <c r="N598" s="10"/>
      <c r="O598" s="10"/>
      <c r="P598" s="10"/>
      <c r="Q598" s="10"/>
      <c r="R598" s="10"/>
      <c r="S598" s="10"/>
      <c r="T598" s="10"/>
      <c r="U598" s="10"/>
      <c r="V598" s="10"/>
    </row>
    <row r="599" spans="1:22">
      <c r="A599" s="30">
        <v>43243</v>
      </c>
      <c r="B599" s="9" t="s">
        <v>11131</v>
      </c>
      <c r="C599" s="30">
        <v>42959</v>
      </c>
      <c r="D599" s="10" t="s">
        <v>10932</v>
      </c>
      <c r="E599" s="10" t="s">
        <v>5252</v>
      </c>
      <c r="F599" s="9" t="s">
        <v>10141</v>
      </c>
      <c r="G599" s="27" t="s">
        <v>5251</v>
      </c>
      <c r="H599" s="9" t="s">
        <v>9349</v>
      </c>
      <c r="I599" s="9" t="s">
        <v>8557</v>
      </c>
      <c r="J599" s="9" t="s">
        <v>7765</v>
      </c>
      <c r="K599" s="10" t="s">
        <v>5256</v>
      </c>
      <c r="L599" s="10"/>
      <c r="M599" s="10"/>
      <c r="N599" s="10"/>
      <c r="O599" s="10"/>
      <c r="P599" s="10"/>
      <c r="Q599" s="10"/>
      <c r="R599" s="10"/>
      <c r="S599" s="10"/>
      <c r="T599" s="10"/>
      <c r="U599" s="10"/>
      <c r="V599" s="10"/>
    </row>
    <row r="600" spans="1:22">
      <c r="A600" s="30">
        <v>43244</v>
      </c>
      <c r="B600" s="9" t="s">
        <v>11131</v>
      </c>
      <c r="C600" s="30">
        <v>42959</v>
      </c>
      <c r="D600" s="10" t="s">
        <v>10933</v>
      </c>
      <c r="E600" s="10" t="s">
        <v>5261</v>
      </c>
      <c r="F600" s="9" t="s">
        <v>10142</v>
      </c>
      <c r="G600" s="27" t="s">
        <v>5260</v>
      </c>
      <c r="H600" s="9" t="s">
        <v>9350</v>
      </c>
      <c r="I600" s="9" t="s">
        <v>8558</v>
      </c>
      <c r="J600" s="9" t="s">
        <v>7766</v>
      </c>
      <c r="K600" s="10" t="s">
        <v>5265</v>
      </c>
      <c r="L600" s="10"/>
      <c r="M600" s="10"/>
      <c r="N600" s="10"/>
      <c r="O600" s="10"/>
      <c r="P600" s="10"/>
      <c r="Q600" s="10"/>
      <c r="R600" s="10"/>
      <c r="S600" s="10"/>
      <c r="T600" s="10"/>
      <c r="U600" s="10"/>
      <c r="V600" s="10"/>
    </row>
    <row r="601" spans="1:22">
      <c r="A601" s="30">
        <v>43245</v>
      </c>
      <c r="B601" s="9" t="s">
        <v>11131</v>
      </c>
      <c r="C601" s="30">
        <v>42959</v>
      </c>
      <c r="D601" s="10" t="s">
        <v>10934</v>
      </c>
      <c r="E601" s="10" t="s">
        <v>5270</v>
      </c>
      <c r="F601" s="9" t="s">
        <v>10143</v>
      </c>
      <c r="G601" s="27" t="s">
        <v>5269</v>
      </c>
      <c r="H601" s="9" t="s">
        <v>9351</v>
      </c>
      <c r="I601" s="9" t="s">
        <v>8559</v>
      </c>
      <c r="J601" s="9" t="s">
        <v>7767</v>
      </c>
      <c r="K601" s="10" t="s">
        <v>5274</v>
      </c>
      <c r="L601" s="10"/>
      <c r="M601" s="10"/>
      <c r="N601" s="10"/>
      <c r="O601" s="10"/>
      <c r="P601" s="10"/>
      <c r="Q601" s="10"/>
      <c r="R601" s="10"/>
      <c r="S601" s="10"/>
      <c r="T601" s="10"/>
      <c r="U601" s="10"/>
      <c r="V601" s="10"/>
    </row>
    <row r="602" spans="1:22">
      <c r="A602" s="30">
        <v>43246</v>
      </c>
      <c r="B602" s="9" t="s">
        <v>11131</v>
      </c>
      <c r="C602" s="30">
        <v>42959</v>
      </c>
      <c r="D602" s="10" t="s">
        <v>10935</v>
      </c>
      <c r="E602" s="10" t="s">
        <v>5279</v>
      </c>
      <c r="F602" s="9" t="s">
        <v>10144</v>
      </c>
      <c r="G602" s="27" t="s">
        <v>5278</v>
      </c>
      <c r="H602" s="9" t="s">
        <v>9352</v>
      </c>
      <c r="I602" s="9" t="s">
        <v>8560</v>
      </c>
      <c r="J602" s="9" t="s">
        <v>7768</v>
      </c>
      <c r="K602" s="10" t="s">
        <v>5283</v>
      </c>
      <c r="L602" s="10"/>
      <c r="M602" s="10"/>
      <c r="N602" s="10"/>
      <c r="O602" s="10"/>
      <c r="P602" s="10"/>
      <c r="Q602" s="10"/>
      <c r="R602" s="10"/>
      <c r="S602" s="10"/>
      <c r="T602" s="10"/>
      <c r="U602" s="10"/>
      <c r="V602" s="10"/>
    </row>
    <row r="603" spans="1:22">
      <c r="A603" s="30">
        <v>43247</v>
      </c>
      <c r="B603" s="9" t="s">
        <v>11131</v>
      </c>
      <c r="C603" s="30">
        <v>42959</v>
      </c>
      <c r="D603" s="10" t="s">
        <v>10936</v>
      </c>
      <c r="E603" s="10" t="s">
        <v>5288</v>
      </c>
      <c r="F603" s="9" t="s">
        <v>10145</v>
      </c>
      <c r="G603" s="27" t="s">
        <v>5287</v>
      </c>
      <c r="H603" s="9" t="s">
        <v>9353</v>
      </c>
      <c r="I603" s="9" t="s">
        <v>8561</v>
      </c>
      <c r="J603" s="9" t="s">
        <v>7769</v>
      </c>
      <c r="K603" s="10" t="s">
        <v>5292</v>
      </c>
      <c r="L603" s="10"/>
      <c r="M603" s="10"/>
      <c r="N603" s="10"/>
      <c r="O603" s="10"/>
      <c r="P603" s="10"/>
      <c r="Q603" s="10"/>
      <c r="R603" s="10"/>
      <c r="S603" s="10"/>
      <c r="T603" s="10"/>
      <c r="U603" s="10"/>
      <c r="V603" s="10"/>
    </row>
    <row r="604" spans="1:22">
      <c r="A604" s="30">
        <v>43248</v>
      </c>
      <c r="B604" s="9" t="s">
        <v>11131</v>
      </c>
      <c r="C604" s="30">
        <v>42959</v>
      </c>
      <c r="D604" s="10" t="s">
        <v>10937</v>
      </c>
      <c r="E604" s="10" t="s">
        <v>5297</v>
      </c>
      <c r="F604" s="9" t="s">
        <v>10146</v>
      </c>
      <c r="G604" s="27" t="s">
        <v>5296</v>
      </c>
      <c r="H604" s="9" t="s">
        <v>9354</v>
      </c>
      <c r="I604" s="9" t="s">
        <v>8562</v>
      </c>
      <c r="J604" s="9" t="s">
        <v>7770</v>
      </c>
      <c r="K604" s="10" t="s">
        <v>5301</v>
      </c>
      <c r="L604" s="10"/>
      <c r="M604" s="10"/>
      <c r="N604" s="10"/>
      <c r="O604" s="10"/>
      <c r="P604" s="10"/>
      <c r="Q604" s="10"/>
      <c r="R604" s="10"/>
      <c r="S604" s="10"/>
      <c r="T604" s="10"/>
      <c r="U604" s="10"/>
      <c r="V604" s="10"/>
    </row>
    <row r="605" spans="1:22">
      <c r="A605" s="30">
        <v>43249</v>
      </c>
      <c r="B605" s="9" t="s">
        <v>11131</v>
      </c>
      <c r="C605" s="30">
        <v>42959</v>
      </c>
      <c r="D605" s="10" t="s">
        <v>10938</v>
      </c>
      <c r="E605" s="10" t="s">
        <v>5306</v>
      </c>
      <c r="F605" s="9" t="s">
        <v>10147</v>
      </c>
      <c r="G605" s="27" t="s">
        <v>5305</v>
      </c>
      <c r="H605" s="9" t="s">
        <v>9355</v>
      </c>
      <c r="I605" s="9" t="s">
        <v>8563</v>
      </c>
      <c r="J605" s="9" t="s">
        <v>7771</v>
      </c>
      <c r="K605" s="10" t="s">
        <v>5310</v>
      </c>
      <c r="L605" s="10"/>
      <c r="M605" s="10"/>
      <c r="N605" s="10"/>
      <c r="O605" s="10"/>
      <c r="P605" s="10"/>
      <c r="Q605" s="10"/>
      <c r="R605" s="10"/>
      <c r="S605" s="10"/>
      <c r="T605" s="10"/>
      <c r="U605" s="10"/>
      <c r="V605" s="10"/>
    </row>
    <row r="606" spans="1:22">
      <c r="A606" s="30">
        <v>43250</v>
      </c>
      <c r="B606" s="9" t="s">
        <v>11131</v>
      </c>
      <c r="C606" s="30">
        <v>42959</v>
      </c>
      <c r="D606" s="10" t="s">
        <v>10939</v>
      </c>
      <c r="E606" s="10" t="s">
        <v>5315</v>
      </c>
      <c r="F606" s="9" t="s">
        <v>10148</v>
      </c>
      <c r="G606" s="27" t="s">
        <v>5314</v>
      </c>
      <c r="H606" s="9" t="s">
        <v>9356</v>
      </c>
      <c r="I606" s="9" t="s">
        <v>8564</v>
      </c>
      <c r="J606" s="9" t="s">
        <v>7772</v>
      </c>
      <c r="K606" s="10" t="s">
        <v>5319</v>
      </c>
      <c r="L606" s="10"/>
      <c r="M606" s="10"/>
      <c r="N606" s="10"/>
      <c r="O606" s="10"/>
      <c r="P606" s="10"/>
      <c r="Q606" s="10"/>
      <c r="R606" s="10"/>
      <c r="S606" s="10"/>
      <c r="T606" s="10"/>
      <c r="U606" s="10"/>
      <c r="V606" s="10"/>
    </row>
    <row r="607" spans="1:22">
      <c r="A607" s="30">
        <v>43251</v>
      </c>
      <c r="B607" s="9" t="s">
        <v>11131</v>
      </c>
      <c r="C607" s="30">
        <v>42959</v>
      </c>
      <c r="D607" s="10" t="s">
        <v>10940</v>
      </c>
      <c r="E607" s="10" t="s">
        <v>5324</v>
      </c>
      <c r="F607" s="9" t="s">
        <v>10149</v>
      </c>
      <c r="G607" s="27" t="s">
        <v>5323</v>
      </c>
      <c r="H607" s="9" t="s">
        <v>9357</v>
      </c>
      <c r="I607" s="9" t="s">
        <v>8565</v>
      </c>
      <c r="J607" s="9" t="s">
        <v>7773</v>
      </c>
      <c r="K607" s="10" t="s">
        <v>5328</v>
      </c>
      <c r="L607" s="10"/>
      <c r="M607" s="10"/>
      <c r="N607" s="10"/>
      <c r="O607" s="10"/>
      <c r="P607" s="10"/>
      <c r="Q607" s="10"/>
      <c r="R607" s="10"/>
      <c r="S607" s="10"/>
      <c r="T607" s="10"/>
      <c r="U607" s="10"/>
      <c r="V607" s="10"/>
    </row>
    <row r="608" spans="1:22">
      <c r="A608" s="30">
        <v>43252</v>
      </c>
      <c r="B608" s="9" t="s">
        <v>11131</v>
      </c>
      <c r="C608" s="30">
        <v>42959</v>
      </c>
      <c r="D608" s="10" t="s">
        <v>10941</v>
      </c>
      <c r="E608" s="10" t="s">
        <v>5333</v>
      </c>
      <c r="F608" s="9" t="s">
        <v>10150</v>
      </c>
      <c r="G608" s="27" t="s">
        <v>5332</v>
      </c>
      <c r="H608" s="9" t="s">
        <v>9358</v>
      </c>
      <c r="I608" s="9" t="s">
        <v>8566</v>
      </c>
      <c r="J608" s="9" t="s">
        <v>7774</v>
      </c>
      <c r="K608" s="10" t="s">
        <v>5337</v>
      </c>
      <c r="L608" s="10"/>
      <c r="M608" s="10"/>
      <c r="N608" s="10"/>
      <c r="O608" s="10"/>
      <c r="P608" s="10"/>
      <c r="Q608" s="10"/>
      <c r="R608" s="10"/>
      <c r="S608" s="10"/>
      <c r="T608" s="10"/>
      <c r="U608" s="10"/>
      <c r="V608" s="10"/>
    </row>
    <row r="609" spans="1:22">
      <c r="A609" s="30">
        <v>43253</v>
      </c>
      <c r="B609" s="9" t="s">
        <v>11131</v>
      </c>
      <c r="C609" s="30">
        <v>42959</v>
      </c>
      <c r="D609" s="10" t="s">
        <v>10942</v>
      </c>
      <c r="E609" s="10" t="s">
        <v>5342</v>
      </c>
      <c r="F609" s="9" t="s">
        <v>10151</v>
      </c>
      <c r="G609" s="27" t="s">
        <v>5341</v>
      </c>
      <c r="H609" s="9" t="s">
        <v>9359</v>
      </c>
      <c r="I609" s="9" t="s">
        <v>8567</v>
      </c>
      <c r="J609" s="9" t="s">
        <v>7775</v>
      </c>
      <c r="K609" s="10" t="s">
        <v>5346</v>
      </c>
      <c r="L609" s="10"/>
      <c r="M609" s="10"/>
      <c r="N609" s="10"/>
      <c r="O609" s="10"/>
      <c r="P609" s="10"/>
      <c r="Q609" s="10"/>
      <c r="R609" s="10"/>
      <c r="S609" s="10"/>
      <c r="T609" s="10"/>
      <c r="U609" s="10"/>
      <c r="V609" s="10"/>
    </row>
    <row r="610" spans="1:22">
      <c r="A610" s="30">
        <v>43254</v>
      </c>
      <c r="B610" s="9" t="s">
        <v>11131</v>
      </c>
      <c r="C610" s="30">
        <v>42959</v>
      </c>
      <c r="D610" s="10" t="s">
        <v>10943</v>
      </c>
      <c r="E610" s="10" t="s">
        <v>5351</v>
      </c>
      <c r="F610" s="9" t="s">
        <v>10152</v>
      </c>
      <c r="G610" s="27" t="s">
        <v>5350</v>
      </c>
      <c r="H610" s="9" t="s">
        <v>9360</v>
      </c>
      <c r="I610" s="9" t="s">
        <v>8568</v>
      </c>
      <c r="J610" s="9" t="s">
        <v>7776</v>
      </c>
      <c r="K610" s="10" t="s">
        <v>5355</v>
      </c>
      <c r="L610" s="10"/>
      <c r="M610" s="10"/>
      <c r="N610" s="10"/>
      <c r="O610" s="10"/>
      <c r="P610" s="10"/>
      <c r="Q610" s="10"/>
      <c r="R610" s="10"/>
      <c r="S610" s="10"/>
      <c r="T610" s="10"/>
      <c r="U610" s="10"/>
      <c r="V610" s="10"/>
    </row>
    <row r="611" spans="1:22">
      <c r="A611" s="30">
        <v>43255</v>
      </c>
      <c r="B611" s="9" t="s">
        <v>11131</v>
      </c>
      <c r="C611" s="30">
        <v>42959</v>
      </c>
      <c r="D611" s="10" t="s">
        <v>10944</v>
      </c>
      <c r="E611" s="10" t="s">
        <v>5360</v>
      </c>
      <c r="F611" s="9" t="s">
        <v>10153</v>
      </c>
      <c r="G611" s="27" t="s">
        <v>5359</v>
      </c>
      <c r="H611" s="9" t="s">
        <v>9361</v>
      </c>
      <c r="I611" s="9" t="s">
        <v>8569</v>
      </c>
      <c r="J611" s="9" t="s">
        <v>7777</v>
      </c>
      <c r="K611" s="10" t="s">
        <v>5364</v>
      </c>
      <c r="L611" s="10"/>
      <c r="M611" s="10"/>
      <c r="N611" s="10"/>
      <c r="O611" s="10"/>
      <c r="P611" s="10"/>
      <c r="Q611" s="10"/>
      <c r="R611" s="10"/>
      <c r="S611" s="10"/>
      <c r="T611" s="10"/>
      <c r="U611" s="10"/>
      <c r="V611" s="10"/>
    </row>
    <row r="612" spans="1:22">
      <c r="A612" s="30">
        <v>43256</v>
      </c>
      <c r="B612" s="9" t="s">
        <v>11131</v>
      </c>
      <c r="C612" s="30">
        <v>42959</v>
      </c>
      <c r="D612" s="10" t="s">
        <v>10945</v>
      </c>
      <c r="E612" s="10" t="s">
        <v>5369</v>
      </c>
      <c r="F612" s="9" t="s">
        <v>10154</v>
      </c>
      <c r="G612" s="27" t="s">
        <v>5368</v>
      </c>
      <c r="H612" s="9" t="s">
        <v>9362</v>
      </c>
      <c r="I612" s="9" t="s">
        <v>8570</v>
      </c>
      <c r="J612" s="9" t="s">
        <v>7778</v>
      </c>
      <c r="K612" s="10" t="s">
        <v>5373</v>
      </c>
      <c r="L612" s="10"/>
      <c r="M612" s="10"/>
      <c r="N612" s="10"/>
      <c r="O612" s="10"/>
      <c r="P612" s="10"/>
      <c r="Q612" s="10"/>
      <c r="R612" s="10"/>
      <c r="S612" s="10"/>
      <c r="T612" s="10"/>
      <c r="U612" s="10"/>
      <c r="V612" s="10"/>
    </row>
    <row r="613" spans="1:22">
      <c r="A613" s="30">
        <v>43257</v>
      </c>
      <c r="B613" s="9" t="s">
        <v>11131</v>
      </c>
      <c r="C613" s="30">
        <v>42959</v>
      </c>
      <c r="D613" s="10" t="s">
        <v>10946</v>
      </c>
      <c r="E613" s="10" t="s">
        <v>5378</v>
      </c>
      <c r="F613" s="9" t="s">
        <v>10155</v>
      </c>
      <c r="G613" s="27" t="s">
        <v>5377</v>
      </c>
      <c r="H613" s="9" t="s">
        <v>9363</v>
      </c>
      <c r="I613" s="9" t="s">
        <v>8571</v>
      </c>
      <c r="J613" s="9" t="s">
        <v>7779</v>
      </c>
      <c r="K613" s="10" t="s">
        <v>5382</v>
      </c>
      <c r="L613" s="10"/>
      <c r="M613" s="10"/>
      <c r="N613" s="10"/>
      <c r="O613" s="10"/>
      <c r="P613" s="10"/>
      <c r="Q613" s="10"/>
      <c r="R613" s="10"/>
      <c r="S613" s="10"/>
      <c r="T613" s="10"/>
      <c r="U613" s="10"/>
      <c r="V613" s="10"/>
    </row>
    <row r="614" spans="1:22">
      <c r="A614" s="30">
        <v>43258</v>
      </c>
      <c r="B614" s="9" t="s">
        <v>11131</v>
      </c>
      <c r="C614" s="30">
        <v>42959</v>
      </c>
      <c r="D614" s="10" t="s">
        <v>10947</v>
      </c>
      <c r="E614" s="10" t="s">
        <v>5387</v>
      </c>
      <c r="F614" s="9" t="s">
        <v>10156</v>
      </c>
      <c r="G614" s="27" t="s">
        <v>5386</v>
      </c>
      <c r="H614" s="9" t="s">
        <v>9364</v>
      </c>
      <c r="I614" s="9" t="s">
        <v>8572</v>
      </c>
      <c r="J614" s="9" t="s">
        <v>7780</v>
      </c>
      <c r="K614" s="10" t="s">
        <v>5391</v>
      </c>
      <c r="L614" s="10"/>
      <c r="M614" s="10"/>
      <c r="N614" s="10"/>
      <c r="O614" s="10"/>
      <c r="P614" s="10"/>
      <c r="Q614" s="10"/>
      <c r="R614" s="10"/>
      <c r="S614" s="10"/>
      <c r="T614" s="10"/>
      <c r="U614" s="10"/>
      <c r="V614" s="10"/>
    </row>
    <row r="615" spans="1:22">
      <c r="A615" s="30">
        <v>43259</v>
      </c>
      <c r="B615" s="9" t="s">
        <v>11131</v>
      </c>
      <c r="C615" s="30">
        <v>42959</v>
      </c>
      <c r="D615" s="10" t="s">
        <v>10948</v>
      </c>
      <c r="E615" s="10" t="s">
        <v>5396</v>
      </c>
      <c r="F615" s="9" t="s">
        <v>10157</v>
      </c>
      <c r="G615" s="27" t="s">
        <v>5395</v>
      </c>
      <c r="H615" s="9" t="s">
        <v>9365</v>
      </c>
      <c r="I615" s="9" t="s">
        <v>8573</v>
      </c>
      <c r="J615" s="9" t="s">
        <v>7781</v>
      </c>
      <c r="K615" s="10" t="s">
        <v>5400</v>
      </c>
      <c r="L615" s="10"/>
      <c r="M615" s="10"/>
      <c r="N615" s="10"/>
      <c r="O615" s="10"/>
      <c r="P615" s="10"/>
      <c r="Q615" s="10"/>
      <c r="R615" s="10"/>
      <c r="S615" s="10"/>
      <c r="T615" s="10"/>
      <c r="U615" s="10"/>
      <c r="V615" s="10"/>
    </row>
    <row r="616" spans="1:22">
      <c r="A616" s="30">
        <v>43260</v>
      </c>
      <c r="B616" s="9" t="s">
        <v>11131</v>
      </c>
      <c r="C616" s="30">
        <v>42959</v>
      </c>
      <c r="D616" s="10" t="s">
        <v>10949</v>
      </c>
      <c r="E616" s="10" t="s">
        <v>5405</v>
      </c>
      <c r="F616" s="9" t="s">
        <v>10158</v>
      </c>
      <c r="G616" s="27" t="s">
        <v>5404</v>
      </c>
      <c r="H616" s="9" t="s">
        <v>9366</v>
      </c>
      <c r="I616" s="9" t="s">
        <v>8574</v>
      </c>
      <c r="J616" s="9" t="s">
        <v>7782</v>
      </c>
      <c r="K616" s="10" t="s">
        <v>5409</v>
      </c>
      <c r="L616" s="10"/>
      <c r="M616" s="10"/>
      <c r="N616" s="10"/>
      <c r="O616" s="10"/>
      <c r="P616" s="10"/>
      <c r="Q616" s="10"/>
      <c r="R616" s="10"/>
      <c r="S616" s="10"/>
      <c r="T616" s="10"/>
      <c r="U616" s="10"/>
      <c r="V616" s="10"/>
    </row>
    <row r="617" spans="1:22">
      <c r="A617" s="30">
        <v>43261</v>
      </c>
      <c r="B617" s="9" t="s">
        <v>11131</v>
      </c>
      <c r="C617" s="30">
        <v>42959</v>
      </c>
      <c r="D617" s="10" t="s">
        <v>10950</v>
      </c>
      <c r="E617" s="10" t="s">
        <v>5414</v>
      </c>
      <c r="F617" s="9" t="s">
        <v>10159</v>
      </c>
      <c r="G617" s="27" t="s">
        <v>5413</v>
      </c>
      <c r="H617" s="9" t="s">
        <v>9367</v>
      </c>
      <c r="I617" s="9" t="s">
        <v>8575</v>
      </c>
      <c r="J617" s="9" t="s">
        <v>7783</v>
      </c>
      <c r="K617" s="10" t="s">
        <v>5418</v>
      </c>
      <c r="L617" s="10"/>
      <c r="M617" s="10"/>
      <c r="N617" s="10"/>
      <c r="O617" s="10"/>
      <c r="P617" s="10"/>
      <c r="Q617" s="10"/>
      <c r="R617" s="10"/>
      <c r="S617" s="10"/>
      <c r="T617" s="10"/>
      <c r="U617" s="10"/>
      <c r="V617" s="10"/>
    </row>
    <row r="618" spans="1:22">
      <c r="A618" s="30">
        <v>43262</v>
      </c>
      <c r="B618" s="9" t="s">
        <v>11131</v>
      </c>
      <c r="C618" s="30">
        <v>42959</v>
      </c>
      <c r="D618" s="10" t="s">
        <v>10951</v>
      </c>
      <c r="E618" s="10" t="s">
        <v>5423</v>
      </c>
      <c r="F618" s="9" t="s">
        <v>10160</v>
      </c>
      <c r="G618" s="27" t="s">
        <v>5422</v>
      </c>
      <c r="H618" s="9" t="s">
        <v>9368</v>
      </c>
      <c r="I618" s="9" t="s">
        <v>8576</v>
      </c>
      <c r="J618" s="9" t="s">
        <v>7784</v>
      </c>
      <c r="K618" s="10" t="s">
        <v>5427</v>
      </c>
      <c r="L618" s="10"/>
      <c r="M618" s="10"/>
      <c r="N618" s="10"/>
      <c r="O618" s="10"/>
      <c r="P618" s="10"/>
      <c r="Q618" s="10"/>
      <c r="R618" s="10"/>
      <c r="S618" s="10"/>
      <c r="T618" s="10"/>
      <c r="U618" s="10"/>
      <c r="V618" s="10"/>
    </row>
    <row r="619" spans="1:22">
      <c r="A619" s="30">
        <v>43263</v>
      </c>
      <c r="B619" s="9" t="s">
        <v>11131</v>
      </c>
      <c r="C619" s="30">
        <v>42959</v>
      </c>
      <c r="D619" s="10" t="s">
        <v>10952</v>
      </c>
      <c r="E619" s="10" t="s">
        <v>5432</v>
      </c>
      <c r="F619" s="9" t="s">
        <v>10161</v>
      </c>
      <c r="G619" s="27" t="s">
        <v>5431</v>
      </c>
      <c r="H619" s="9" t="s">
        <v>9369</v>
      </c>
      <c r="I619" s="9" t="s">
        <v>8577</v>
      </c>
      <c r="J619" s="9" t="s">
        <v>7785</v>
      </c>
      <c r="K619" s="10" t="s">
        <v>5436</v>
      </c>
      <c r="L619" s="10"/>
      <c r="M619" s="10"/>
      <c r="N619" s="10"/>
      <c r="O619" s="10"/>
      <c r="P619" s="10"/>
      <c r="Q619" s="10"/>
      <c r="R619" s="10"/>
      <c r="S619" s="10"/>
      <c r="T619" s="10"/>
      <c r="U619" s="10"/>
      <c r="V619" s="10"/>
    </row>
    <row r="620" spans="1:22">
      <c r="A620" s="30">
        <v>43264</v>
      </c>
      <c r="B620" s="9" t="s">
        <v>11131</v>
      </c>
      <c r="C620" s="30">
        <v>42959</v>
      </c>
      <c r="D620" s="10" t="s">
        <v>10953</v>
      </c>
      <c r="E620" s="10" t="s">
        <v>5441</v>
      </c>
      <c r="F620" s="9" t="s">
        <v>10162</v>
      </c>
      <c r="G620" s="27" t="s">
        <v>5440</v>
      </c>
      <c r="H620" s="9" t="s">
        <v>9370</v>
      </c>
      <c r="I620" s="9" t="s">
        <v>8578</v>
      </c>
      <c r="J620" s="9" t="s">
        <v>7786</v>
      </c>
      <c r="K620" s="10" t="s">
        <v>5445</v>
      </c>
      <c r="L620" s="10"/>
      <c r="M620" s="10"/>
      <c r="N620" s="10"/>
      <c r="O620" s="10"/>
      <c r="P620" s="10"/>
      <c r="Q620" s="10"/>
      <c r="R620" s="10"/>
      <c r="S620" s="10"/>
      <c r="T620" s="10"/>
      <c r="U620" s="10"/>
      <c r="V620" s="10"/>
    </row>
    <row r="621" spans="1:22">
      <c r="A621" s="30">
        <v>43265</v>
      </c>
      <c r="B621" s="9" t="s">
        <v>11131</v>
      </c>
      <c r="C621" s="30">
        <v>42959</v>
      </c>
      <c r="D621" s="10" t="s">
        <v>10954</v>
      </c>
      <c r="E621" s="10" t="s">
        <v>5450</v>
      </c>
      <c r="F621" s="9" t="s">
        <v>10163</v>
      </c>
      <c r="G621" s="27" t="s">
        <v>5449</v>
      </c>
      <c r="H621" s="9" t="s">
        <v>9371</v>
      </c>
      <c r="I621" s="9" t="s">
        <v>8579</v>
      </c>
      <c r="J621" s="9" t="s">
        <v>7787</v>
      </c>
      <c r="K621" s="10" t="s">
        <v>5454</v>
      </c>
      <c r="L621" s="10"/>
      <c r="M621" s="10"/>
      <c r="N621" s="10"/>
      <c r="O621" s="10"/>
      <c r="P621" s="10"/>
      <c r="Q621" s="10"/>
      <c r="R621" s="10"/>
      <c r="S621" s="10"/>
      <c r="T621" s="10"/>
      <c r="U621" s="10"/>
      <c r="V621" s="10"/>
    </row>
    <row r="622" spans="1:22">
      <c r="A622" s="30">
        <v>43266</v>
      </c>
      <c r="B622" s="9" t="s">
        <v>11131</v>
      </c>
      <c r="C622" s="30">
        <v>42959</v>
      </c>
      <c r="D622" s="10" t="s">
        <v>10955</v>
      </c>
      <c r="E622" s="10" t="s">
        <v>5459</v>
      </c>
      <c r="F622" s="9" t="s">
        <v>10164</v>
      </c>
      <c r="G622" s="27" t="s">
        <v>5458</v>
      </c>
      <c r="H622" s="9" t="s">
        <v>9372</v>
      </c>
      <c r="I622" s="9" t="s">
        <v>8580</v>
      </c>
      <c r="J622" s="9" t="s">
        <v>7788</v>
      </c>
      <c r="K622" s="10" t="s">
        <v>5463</v>
      </c>
      <c r="L622" s="10"/>
      <c r="M622" s="10"/>
      <c r="N622" s="10"/>
      <c r="O622" s="10"/>
      <c r="P622" s="10"/>
      <c r="Q622" s="10"/>
      <c r="R622" s="10"/>
      <c r="S622" s="10"/>
      <c r="T622" s="10"/>
      <c r="U622" s="10"/>
      <c r="V622" s="10"/>
    </row>
    <row r="623" spans="1:22">
      <c r="A623" s="30">
        <v>43267</v>
      </c>
      <c r="B623" s="9" t="s">
        <v>11131</v>
      </c>
      <c r="C623" s="30">
        <v>42959</v>
      </c>
      <c r="D623" s="10" t="s">
        <v>10956</v>
      </c>
      <c r="E623" s="10" t="s">
        <v>5468</v>
      </c>
      <c r="F623" s="9" t="s">
        <v>10165</v>
      </c>
      <c r="G623" s="27" t="s">
        <v>5467</v>
      </c>
      <c r="H623" s="9" t="s">
        <v>9373</v>
      </c>
      <c r="I623" s="9" t="s">
        <v>8581</v>
      </c>
      <c r="J623" s="9" t="s">
        <v>7789</v>
      </c>
      <c r="K623" s="10" t="s">
        <v>5472</v>
      </c>
      <c r="L623" s="10"/>
      <c r="M623" s="10"/>
      <c r="N623" s="10"/>
      <c r="O623" s="10"/>
      <c r="P623" s="10"/>
      <c r="Q623" s="10"/>
      <c r="R623" s="10"/>
      <c r="S623" s="10"/>
      <c r="T623" s="10"/>
      <c r="U623" s="10"/>
      <c r="V623" s="10"/>
    </row>
    <row r="624" spans="1:22">
      <c r="A624" s="30">
        <v>43268</v>
      </c>
      <c r="B624" s="9" t="s">
        <v>11131</v>
      </c>
      <c r="C624" s="30">
        <v>42959</v>
      </c>
      <c r="D624" s="10" t="s">
        <v>10957</v>
      </c>
      <c r="E624" s="10" t="s">
        <v>5477</v>
      </c>
      <c r="F624" s="9" t="s">
        <v>10166</v>
      </c>
      <c r="G624" s="27" t="s">
        <v>5476</v>
      </c>
      <c r="H624" s="9" t="s">
        <v>9374</v>
      </c>
      <c r="I624" s="9" t="s">
        <v>8582</v>
      </c>
      <c r="J624" s="9" t="s">
        <v>7790</v>
      </c>
      <c r="K624" s="10" t="s">
        <v>5481</v>
      </c>
      <c r="L624" s="10"/>
      <c r="M624" s="10"/>
      <c r="N624" s="10"/>
      <c r="O624" s="10"/>
      <c r="P624" s="10"/>
      <c r="Q624" s="10"/>
      <c r="R624" s="10"/>
      <c r="S624" s="10"/>
      <c r="T624" s="10"/>
      <c r="U624" s="10"/>
      <c r="V624" s="10"/>
    </row>
    <row r="625" spans="1:22">
      <c r="A625" s="30">
        <v>43269</v>
      </c>
      <c r="B625" s="9" t="s">
        <v>11131</v>
      </c>
      <c r="C625" s="30">
        <v>42959</v>
      </c>
      <c r="D625" s="10" t="s">
        <v>10958</v>
      </c>
      <c r="E625" s="10" t="s">
        <v>5486</v>
      </c>
      <c r="F625" s="9" t="s">
        <v>10167</v>
      </c>
      <c r="G625" s="27" t="s">
        <v>5485</v>
      </c>
      <c r="H625" s="9" t="s">
        <v>9375</v>
      </c>
      <c r="I625" s="9" t="s">
        <v>8583</v>
      </c>
      <c r="J625" s="9" t="s">
        <v>7791</v>
      </c>
      <c r="K625" s="10" t="s">
        <v>5490</v>
      </c>
      <c r="L625" s="10"/>
      <c r="M625" s="10"/>
      <c r="N625" s="10"/>
      <c r="O625" s="10"/>
      <c r="P625" s="10"/>
      <c r="Q625" s="10"/>
      <c r="R625" s="10"/>
      <c r="S625" s="10"/>
      <c r="T625" s="10"/>
      <c r="U625" s="10"/>
      <c r="V625" s="10"/>
    </row>
    <row r="626" spans="1:22">
      <c r="A626" s="30">
        <v>43270</v>
      </c>
      <c r="B626" s="9" t="s">
        <v>11131</v>
      </c>
      <c r="C626" s="30">
        <v>42959</v>
      </c>
      <c r="D626" s="10" t="s">
        <v>10959</v>
      </c>
      <c r="E626" s="10" t="s">
        <v>5495</v>
      </c>
      <c r="F626" s="9" t="s">
        <v>10168</v>
      </c>
      <c r="G626" s="27" t="s">
        <v>5494</v>
      </c>
      <c r="H626" s="9" t="s">
        <v>9376</v>
      </c>
      <c r="I626" s="9" t="s">
        <v>8584</v>
      </c>
      <c r="J626" s="9" t="s">
        <v>7792</v>
      </c>
      <c r="K626" s="10" t="s">
        <v>5499</v>
      </c>
      <c r="L626" s="10"/>
      <c r="M626" s="10"/>
      <c r="N626" s="10"/>
      <c r="O626" s="10"/>
      <c r="P626" s="10"/>
      <c r="Q626" s="10"/>
      <c r="R626" s="10"/>
      <c r="S626" s="10"/>
      <c r="T626" s="10"/>
      <c r="U626" s="10"/>
      <c r="V626" s="10"/>
    </row>
    <row r="627" spans="1:22">
      <c r="A627" s="30">
        <v>43271</v>
      </c>
      <c r="B627" s="9" t="s">
        <v>11131</v>
      </c>
      <c r="C627" s="30">
        <v>42959</v>
      </c>
      <c r="D627" s="10" t="s">
        <v>10960</v>
      </c>
      <c r="E627" s="10" t="s">
        <v>5504</v>
      </c>
      <c r="F627" s="9" t="s">
        <v>10169</v>
      </c>
      <c r="G627" s="27" t="s">
        <v>5503</v>
      </c>
      <c r="H627" s="9" t="s">
        <v>9377</v>
      </c>
      <c r="I627" s="9" t="s">
        <v>8585</v>
      </c>
      <c r="J627" s="9" t="s">
        <v>7793</v>
      </c>
      <c r="K627" s="10" t="s">
        <v>5508</v>
      </c>
      <c r="L627" s="10"/>
      <c r="M627" s="10"/>
      <c r="N627" s="10"/>
      <c r="O627" s="10"/>
      <c r="P627" s="10"/>
      <c r="Q627" s="10"/>
      <c r="R627" s="10"/>
      <c r="S627" s="10"/>
      <c r="T627" s="10"/>
      <c r="U627" s="10"/>
      <c r="V627" s="10"/>
    </row>
    <row r="628" spans="1:22">
      <c r="A628" s="30">
        <v>43272</v>
      </c>
      <c r="B628" s="9" t="s">
        <v>11131</v>
      </c>
      <c r="C628" s="30">
        <v>42959</v>
      </c>
      <c r="D628" s="10" t="s">
        <v>10961</v>
      </c>
      <c r="E628" s="10" t="s">
        <v>5513</v>
      </c>
      <c r="F628" s="9" t="s">
        <v>10170</v>
      </c>
      <c r="G628" s="27" t="s">
        <v>5512</v>
      </c>
      <c r="H628" s="9" t="s">
        <v>9378</v>
      </c>
      <c r="I628" s="9" t="s">
        <v>8586</v>
      </c>
      <c r="J628" s="9" t="s">
        <v>7794</v>
      </c>
      <c r="K628" s="10" t="s">
        <v>5517</v>
      </c>
      <c r="L628" s="10"/>
      <c r="M628" s="10"/>
      <c r="N628" s="10"/>
      <c r="O628" s="10"/>
      <c r="P628" s="10"/>
      <c r="Q628" s="10"/>
      <c r="R628" s="10"/>
      <c r="S628" s="10"/>
      <c r="T628" s="10"/>
      <c r="U628" s="10"/>
      <c r="V628" s="10"/>
    </row>
    <row r="629" spans="1:22">
      <c r="A629" s="30">
        <v>43273</v>
      </c>
      <c r="B629" s="9" t="s">
        <v>11131</v>
      </c>
      <c r="C629" s="30">
        <v>42959</v>
      </c>
      <c r="D629" s="10" t="s">
        <v>10962</v>
      </c>
      <c r="E629" s="10" t="s">
        <v>5522</v>
      </c>
      <c r="F629" s="9" t="s">
        <v>10171</v>
      </c>
      <c r="G629" s="27" t="s">
        <v>5521</v>
      </c>
      <c r="H629" s="9" t="s">
        <v>9379</v>
      </c>
      <c r="I629" s="9" t="s">
        <v>8587</v>
      </c>
      <c r="J629" s="9" t="s">
        <v>7795</v>
      </c>
      <c r="K629" s="10" t="s">
        <v>5526</v>
      </c>
      <c r="L629" s="10"/>
      <c r="M629" s="10"/>
      <c r="N629" s="10"/>
      <c r="O629" s="10"/>
      <c r="P629" s="10"/>
      <c r="Q629" s="10"/>
      <c r="R629" s="10"/>
      <c r="S629" s="10"/>
      <c r="T629" s="10"/>
      <c r="U629" s="10"/>
      <c r="V629" s="10"/>
    </row>
    <row r="630" spans="1:22">
      <c r="A630" s="30">
        <v>43274</v>
      </c>
      <c r="B630" s="9" t="s">
        <v>11131</v>
      </c>
      <c r="C630" s="30">
        <v>42959</v>
      </c>
      <c r="D630" s="10" t="s">
        <v>10963</v>
      </c>
      <c r="E630" s="10" t="s">
        <v>5531</v>
      </c>
      <c r="F630" s="9" t="s">
        <v>10172</v>
      </c>
      <c r="G630" s="27" t="s">
        <v>5530</v>
      </c>
      <c r="H630" s="9" t="s">
        <v>9380</v>
      </c>
      <c r="I630" s="9" t="s">
        <v>8588</v>
      </c>
      <c r="J630" s="9" t="s">
        <v>7796</v>
      </c>
      <c r="K630" s="10" t="s">
        <v>5535</v>
      </c>
      <c r="L630" s="10"/>
      <c r="M630" s="10"/>
      <c r="N630" s="10"/>
      <c r="O630" s="10"/>
      <c r="P630" s="10"/>
      <c r="Q630" s="10"/>
      <c r="R630" s="10"/>
      <c r="S630" s="10"/>
      <c r="T630" s="10"/>
      <c r="U630" s="10"/>
      <c r="V630" s="10"/>
    </row>
    <row r="631" spans="1:22">
      <c r="A631" s="30">
        <v>43275</v>
      </c>
      <c r="B631" s="9" t="s">
        <v>11131</v>
      </c>
      <c r="C631" s="30">
        <v>42959</v>
      </c>
      <c r="D631" s="10" t="s">
        <v>10964</v>
      </c>
      <c r="E631" s="10" t="s">
        <v>5540</v>
      </c>
      <c r="F631" s="9" t="s">
        <v>10173</v>
      </c>
      <c r="G631" s="27" t="s">
        <v>5539</v>
      </c>
      <c r="H631" s="9" t="s">
        <v>9381</v>
      </c>
      <c r="I631" s="9" t="s">
        <v>8589</v>
      </c>
      <c r="J631" s="9" t="s">
        <v>7797</v>
      </c>
      <c r="K631" s="10" t="s">
        <v>5544</v>
      </c>
      <c r="L631" s="10"/>
      <c r="M631" s="10"/>
      <c r="N631" s="10"/>
      <c r="O631" s="10"/>
      <c r="P631" s="10"/>
      <c r="Q631" s="10"/>
      <c r="R631" s="10"/>
      <c r="S631" s="10"/>
      <c r="T631" s="10"/>
      <c r="U631" s="10"/>
      <c r="V631" s="10"/>
    </row>
    <row r="632" spans="1:22">
      <c r="A632" s="30">
        <v>43276</v>
      </c>
      <c r="B632" s="9" t="s">
        <v>11131</v>
      </c>
      <c r="C632" s="30">
        <v>42959</v>
      </c>
      <c r="D632" s="10" t="s">
        <v>10965</v>
      </c>
      <c r="E632" s="10" t="s">
        <v>5549</v>
      </c>
      <c r="F632" s="9" t="s">
        <v>10174</v>
      </c>
      <c r="G632" s="27" t="s">
        <v>5548</v>
      </c>
      <c r="H632" s="9" t="s">
        <v>9382</v>
      </c>
      <c r="I632" s="9" t="s">
        <v>8590</v>
      </c>
      <c r="J632" s="9" t="s">
        <v>7798</v>
      </c>
      <c r="K632" s="10" t="s">
        <v>5553</v>
      </c>
      <c r="L632" s="10"/>
      <c r="M632" s="10"/>
      <c r="N632" s="10"/>
      <c r="O632" s="10"/>
      <c r="P632" s="10"/>
      <c r="Q632" s="10"/>
      <c r="R632" s="10"/>
      <c r="S632" s="10"/>
      <c r="T632" s="10"/>
      <c r="U632" s="10"/>
      <c r="V632" s="10"/>
    </row>
    <row r="633" spans="1:22">
      <c r="A633" s="30">
        <v>43277</v>
      </c>
      <c r="B633" s="9" t="s">
        <v>11131</v>
      </c>
      <c r="C633" s="30">
        <v>42959</v>
      </c>
      <c r="D633" s="10" t="s">
        <v>10966</v>
      </c>
      <c r="E633" s="10" t="s">
        <v>5558</v>
      </c>
      <c r="F633" s="9" t="s">
        <v>10175</v>
      </c>
      <c r="G633" s="27" t="s">
        <v>5557</v>
      </c>
      <c r="H633" s="9" t="s">
        <v>9383</v>
      </c>
      <c r="I633" s="9" t="s">
        <v>8591</v>
      </c>
      <c r="J633" s="9" t="s">
        <v>7799</v>
      </c>
      <c r="K633" s="10" t="s">
        <v>5562</v>
      </c>
      <c r="L633" s="10"/>
      <c r="M633" s="10"/>
      <c r="N633" s="10"/>
      <c r="O633" s="10"/>
      <c r="P633" s="10"/>
      <c r="Q633" s="10"/>
      <c r="R633" s="10"/>
      <c r="S633" s="10"/>
      <c r="T633" s="10"/>
      <c r="U633" s="10"/>
      <c r="V633" s="10"/>
    </row>
    <row r="634" spans="1:22">
      <c r="A634" s="30">
        <v>43278</v>
      </c>
      <c r="B634" s="9" t="s">
        <v>11131</v>
      </c>
      <c r="C634" s="30">
        <v>42959</v>
      </c>
      <c r="D634" s="10" t="s">
        <v>10967</v>
      </c>
      <c r="E634" s="10" t="s">
        <v>5567</v>
      </c>
      <c r="F634" s="9" t="s">
        <v>10176</v>
      </c>
      <c r="G634" s="27" t="s">
        <v>5566</v>
      </c>
      <c r="H634" s="9" t="s">
        <v>9384</v>
      </c>
      <c r="I634" s="9" t="s">
        <v>8592</v>
      </c>
      <c r="J634" s="9" t="s">
        <v>7800</v>
      </c>
      <c r="K634" s="10" t="s">
        <v>5571</v>
      </c>
      <c r="L634" s="10"/>
      <c r="M634" s="10"/>
      <c r="N634" s="10"/>
      <c r="O634" s="10"/>
      <c r="P634" s="10"/>
      <c r="Q634" s="10"/>
      <c r="R634" s="10"/>
      <c r="S634" s="10"/>
      <c r="T634" s="10"/>
      <c r="U634" s="10"/>
      <c r="V634" s="10"/>
    </row>
    <row r="635" spans="1:22">
      <c r="A635" s="30">
        <v>43279</v>
      </c>
      <c r="B635" s="9" t="s">
        <v>11131</v>
      </c>
      <c r="C635" s="30">
        <v>42959</v>
      </c>
      <c r="D635" s="10" t="s">
        <v>10968</v>
      </c>
      <c r="E635" s="10" t="s">
        <v>5576</v>
      </c>
      <c r="F635" s="9" t="s">
        <v>10177</v>
      </c>
      <c r="G635" s="27" t="s">
        <v>5575</v>
      </c>
      <c r="H635" s="9" t="s">
        <v>9385</v>
      </c>
      <c r="I635" s="9" t="s">
        <v>8593</v>
      </c>
      <c r="J635" s="9" t="s">
        <v>7801</v>
      </c>
      <c r="K635" s="10" t="s">
        <v>5580</v>
      </c>
      <c r="L635" s="10"/>
      <c r="M635" s="10"/>
      <c r="N635" s="10"/>
      <c r="O635" s="10"/>
      <c r="P635" s="10"/>
      <c r="Q635" s="10"/>
      <c r="R635" s="10"/>
      <c r="S635" s="10"/>
      <c r="T635" s="10"/>
      <c r="U635" s="10"/>
      <c r="V635" s="10"/>
    </row>
    <row r="636" spans="1:22">
      <c r="A636" s="30">
        <v>43280</v>
      </c>
      <c r="B636" s="9" t="s">
        <v>11131</v>
      </c>
      <c r="C636" s="30">
        <v>42959</v>
      </c>
      <c r="D636" s="10" t="s">
        <v>10969</v>
      </c>
      <c r="E636" s="10" t="s">
        <v>5585</v>
      </c>
      <c r="F636" s="9" t="s">
        <v>10178</v>
      </c>
      <c r="G636" s="27" t="s">
        <v>5584</v>
      </c>
      <c r="H636" s="9" t="s">
        <v>9386</v>
      </c>
      <c r="I636" s="9" t="s">
        <v>8594</v>
      </c>
      <c r="J636" s="9" t="s">
        <v>7802</v>
      </c>
      <c r="K636" s="10" t="s">
        <v>5589</v>
      </c>
      <c r="L636" s="10"/>
      <c r="M636" s="10"/>
      <c r="N636" s="10"/>
      <c r="O636" s="10"/>
      <c r="P636" s="10"/>
      <c r="Q636" s="10"/>
      <c r="R636" s="10"/>
      <c r="S636" s="10"/>
      <c r="T636" s="10"/>
      <c r="U636" s="10"/>
      <c r="V636" s="10"/>
    </row>
    <row r="637" spans="1:22">
      <c r="A637" s="30">
        <v>43281</v>
      </c>
      <c r="B637" s="9" t="s">
        <v>11131</v>
      </c>
      <c r="C637" s="30">
        <v>42959</v>
      </c>
      <c r="D637" s="10" t="s">
        <v>10970</v>
      </c>
      <c r="E637" s="10" t="s">
        <v>5594</v>
      </c>
      <c r="F637" s="9" t="s">
        <v>10179</v>
      </c>
      <c r="G637" s="27" t="s">
        <v>5593</v>
      </c>
      <c r="H637" s="9" t="s">
        <v>9387</v>
      </c>
      <c r="I637" s="9" t="s">
        <v>8595</v>
      </c>
      <c r="J637" s="9" t="s">
        <v>7803</v>
      </c>
      <c r="K637" s="10" t="s">
        <v>5598</v>
      </c>
      <c r="L637" s="10"/>
      <c r="M637" s="10"/>
      <c r="N637" s="10"/>
      <c r="O637" s="10"/>
      <c r="P637" s="10"/>
      <c r="Q637" s="10"/>
      <c r="R637" s="10"/>
      <c r="S637" s="10"/>
      <c r="T637" s="10"/>
      <c r="U637" s="10"/>
      <c r="V637" s="10"/>
    </row>
    <row r="638" spans="1:22">
      <c r="A638" s="30">
        <v>43282</v>
      </c>
      <c r="B638" s="9" t="s">
        <v>11131</v>
      </c>
      <c r="C638" s="30">
        <v>42959</v>
      </c>
      <c r="D638" s="10" t="s">
        <v>10971</v>
      </c>
      <c r="E638" s="10" t="s">
        <v>5603</v>
      </c>
      <c r="F638" s="9" t="s">
        <v>10180</v>
      </c>
      <c r="G638" s="27" t="s">
        <v>5602</v>
      </c>
      <c r="H638" s="9" t="s">
        <v>9388</v>
      </c>
      <c r="I638" s="9" t="s">
        <v>8596</v>
      </c>
      <c r="J638" s="9" t="s">
        <v>7804</v>
      </c>
      <c r="K638" s="10" t="s">
        <v>5607</v>
      </c>
      <c r="L638" s="10"/>
      <c r="M638" s="10"/>
      <c r="N638" s="10"/>
      <c r="O638" s="10"/>
      <c r="P638" s="10"/>
      <c r="Q638" s="10"/>
      <c r="R638" s="10"/>
      <c r="S638" s="10"/>
      <c r="T638" s="10"/>
      <c r="U638" s="10"/>
      <c r="V638" s="10"/>
    </row>
    <row r="639" spans="1:22">
      <c r="A639" s="30">
        <v>43283</v>
      </c>
      <c r="B639" s="9" t="s">
        <v>11131</v>
      </c>
      <c r="C639" s="30">
        <v>42959</v>
      </c>
      <c r="D639" s="10" t="s">
        <v>10972</v>
      </c>
      <c r="E639" s="10" t="s">
        <v>5612</v>
      </c>
      <c r="F639" s="9" t="s">
        <v>10181</v>
      </c>
      <c r="G639" s="27" t="s">
        <v>5611</v>
      </c>
      <c r="H639" s="9" t="s">
        <v>9389</v>
      </c>
      <c r="I639" s="9" t="s">
        <v>8597</v>
      </c>
      <c r="J639" s="9" t="s">
        <v>7805</v>
      </c>
      <c r="K639" s="10" t="s">
        <v>5616</v>
      </c>
      <c r="L639" s="10"/>
      <c r="M639" s="10"/>
      <c r="N639" s="10"/>
      <c r="O639" s="10"/>
      <c r="P639" s="10"/>
      <c r="Q639" s="10"/>
      <c r="R639" s="10"/>
      <c r="S639" s="10"/>
      <c r="T639" s="10"/>
      <c r="U639" s="10"/>
      <c r="V639" s="10"/>
    </row>
    <row r="640" spans="1:22">
      <c r="A640" s="30">
        <v>43284</v>
      </c>
      <c r="B640" s="9" t="s">
        <v>11131</v>
      </c>
      <c r="C640" s="30">
        <v>42959</v>
      </c>
      <c r="D640" s="10" t="s">
        <v>10973</v>
      </c>
      <c r="E640" s="10" t="s">
        <v>5621</v>
      </c>
      <c r="F640" s="9" t="s">
        <v>10182</v>
      </c>
      <c r="G640" s="27" t="s">
        <v>5620</v>
      </c>
      <c r="H640" s="9" t="s">
        <v>9390</v>
      </c>
      <c r="I640" s="9" t="s">
        <v>8598</v>
      </c>
      <c r="J640" s="9" t="s">
        <v>7806</v>
      </c>
      <c r="K640" s="10" t="s">
        <v>5625</v>
      </c>
      <c r="L640" s="10"/>
      <c r="M640" s="10"/>
      <c r="N640" s="10"/>
      <c r="O640" s="10"/>
      <c r="P640" s="10"/>
      <c r="Q640" s="10"/>
      <c r="R640" s="10"/>
      <c r="S640" s="10"/>
      <c r="T640" s="10"/>
      <c r="U640" s="10"/>
      <c r="V640" s="10"/>
    </row>
    <row r="641" spans="1:22">
      <c r="A641" s="30">
        <v>43285</v>
      </c>
      <c r="B641" s="9" t="s">
        <v>11131</v>
      </c>
      <c r="C641" s="30">
        <v>42959</v>
      </c>
      <c r="D641" s="10" t="s">
        <v>10974</v>
      </c>
      <c r="E641" s="10" t="s">
        <v>5630</v>
      </c>
      <c r="F641" s="9" t="s">
        <v>10183</v>
      </c>
      <c r="G641" s="27" t="s">
        <v>5629</v>
      </c>
      <c r="H641" s="9" t="s">
        <v>9391</v>
      </c>
      <c r="I641" s="9" t="s">
        <v>8599</v>
      </c>
      <c r="J641" s="9" t="s">
        <v>7807</v>
      </c>
      <c r="K641" s="10" t="s">
        <v>5634</v>
      </c>
      <c r="L641" s="10"/>
      <c r="M641" s="10"/>
      <c r="N641" s="10"/>
      <c r="O641" s="10"/>
      <c r="P641" s="10"/>
      <c r="Q641" s="10"/>
      <c r="R641" s="10"/>
      <c r="S641" s="10"/>
      <c r="T641" s="10"/>
      <c r="U641" s="10"/>
      <c r="V641" s="10"/>
    </row>
    <row r="642" spans="1:22">
      <c r="A642" s="30">
        <v>43286</v>
      </c>
      <c r="B642" s="9" t="s">
        <v>11131</v>
      </c>
      <c r="C642" s="30">
        <v>42959</v>
      </c>
      <c r="D642" s="10" t="s">
        <v>10975</v>
      </c>
      <c r="E642" s="10" t="s">
        <v>5639</v>
      </c>
      <c r="F642" s="9" t="s">
        <v>10184</v>
      </c>
      <c r="G642" s="27" t="s">
        <v>5638</v>
      </c>
      <c r="H642" s="9" t="s">
        <v>9392</v>
      </c>
      <c r="I642" s="9" t="s">
        <v>8600</v>
      </c>
      <c r="J642" s="9" t="s">
        <v>7808</v>
      </c>
      <c r="K642" s="10" t="s">
        <v>5643</v>
      </c>
      <c r="L642" s="10"/>
      <c r="M642" s="10"/>
      <c r="N642" s="10"/>
      <c r="O642" s="10"/>
      <c r="P642" s="10"/>
      <c r="Q642" s="10"/>
      <c r="R642" s="10"/>
      <c r="S642" s="10"/>
      <c r="T642" s="10"/>
      <c r="U642" s="10"/>
      <c r="V642" s="10"/>
    </row>
    <row r="643" spans="1:22">
      <c r="A643" s="30">
        <v>43287</v>
      </c>
      <c r="B643" s="9" t="s">
        <v>11131</v>
      </c>
      <c r="C643" s="30">
        <v>42959</v>
      </c>
      <c r="D643" s="10" t="s">
        <v>10976</v>
      </c>
      <c r="E643" s="10" t="s">
        <v>5648</v>
      </c>
      <c r="F643" s="9" t="s">
        <v>10185</v>
      </c>
      <c r="G643" s="27" t="s">
        <v>5647</v>
      </c>
      <c r="H643" s="9" t="s">
        <v>9393</v>
      </c>
      <c r="I643" s="9" t="s">
        <v>8601</v>
      </c>
      <c r="J643" s="9" t="s">
        <v>7809</v>
      </c>
      <c r="K643" s="10" t="s">
        <v>5652</v>
      </c>
      <c r="L643" s="10"/>
      <c r="M643" s="10"/>
      <c r="N643" s="10"/>
      <c r="O643" s="10"/>
      <c r="P643" s="10"/>
      <c r="Q643" s="10"/>
      <c r="R643" s="10"/>
      <c r="S643" s="10"/>
      <c r="T643" s="10"/>
      <c r="U643" s="10"/>
      <c r="V643" s="10"/>
    </row>
    <row r="644" spans="1:22">
      <c r="A644" s="30">
        <v>43288</v>
      </c>
      <c r="B644" s="9" t="s">
        <v>11131</v>
      </c>
      <c r="C644" s="30">
        <v>42959</v>
      </c>
      <c r="D644" s="10" t="s">
        <v>10977</v>
      </c>
      <c r="E644" s="10" t="s">
        <v>5657</v>
      </c>
      <c r="F644" s="9" t="s">
        <v>10186</v>
      </c>
      <c r="G644" s="27" t="s">
        <v>5656</v>
      </c>
      <c r="H644" s="9" t="s">
        <v>9394</v>
      </c>
      <c r="I644" s="9" t="s">
        <v>8602</v>
      </c>
      <c r="J644" s="9" t="s">
        <v>7810</v>
      </c>
      <c r="K644" s="10" t="s">
        <v>5661</v>
      </c>
      <c r="L644" s="10"/>
      <c r="M644" s="10"/>
      <c r="N644" s="10"/>
      <c r="O644" s="10"/>
      <c r="P644" s="10"/>
      <c r="Q644" s="10"/>
      <c r="R644" s="10"/>
      <c r="S644" s="10"/>
      <c r="T644" s="10"/>
      <c r="U644" s="10"/>
      <c r="V644" s="10"/>
    </row>
    <row r="645" spans="1:22">
      <c r="A645" s="30">
        <v>43289</v>
      </c>
      <c r="B645" s="9" t="s">
        <v>11131</v>
      </c>
      <c r="C645" s="30">
        <v>42959</v>
      </c>
      <c r="D645" s="10" t="s">
        <v>10978</v>
      </c>
      <c r="E645" s="10" t="s">
        <v>5666</v>
      </c>
      <c r="F645" s="9" t="s">
        <v>10187</v>
      </c>
      <c r="G645" s="27" t="s">
        <v>5665</v>
      </c>
      <c r="H645" s="9" t="s">
        <v>9395</v>
      </c>
      <c r="I645" s="9" t="s">
        <v>8603</v>
      </c>
      <c r="J645" s="9" t="s">
        <v>7811</v>
      </c>
      <c r="K645" s="10" t="s">
        <v>5670</v>
      </c>
      <c r="L645" s="10"/>
      <c r="M645" s="10"/>
      <c r="N645" s="10"/>
      <c r="O645" s="10"/>
      <c r="P645" s="10"/>
      <c r="Q645" s="10"/>
      <c r="R645" s="10"/>
      <c r="S645" s="10"/>
      <c r="T645" s="10"/>
      <c r="U645" s="10"/>
      <c r="V645" s="10"/>
    </row>
    <row r="646" spans="1:22">
      <c r="A646" s="30">
        <v>43290</v>
      </c>
      <c r="B646" s="9" t="s">
        <v>11131</v>
      </c>
      <c r="C646" s="30">
        <v>42959</v>
      </c>
      <c r="D646" s="10" t="s">
        <v>10979</v>
      </c>
      <c r="E646" s="10" t="s">
        <v>5675</v>
      </c>
      <c r="F646" s="9" t="s">
        <v>10188</v>
      </c>
      <c r="G646" s="27" t="s">
        <v>5674</v>
      </c>
      <c r="H646" s="9" t="s">
        <v>9396</v>
      </c>
      <c r="I646" s="9" t="s">
        <v>8604</v>
      </c>
      <c r="J646" s="9" t="s">
        <v>7812</v>
      </c>
      <c r="K646" s="10" t="s">
        <v>5679</v>
      </c>
      <c r="L646" s="10"/>
      <c r="M646" s="10"/>
      <c r="N646" s="10"/>
      <c r="O646" s="10"/>
      <c r="P646" s="10"/>
      <c r="Q646" s="10"/>
      <c r="R646" s="10"/>
      <c r="S646" s="10"/>
      <c r="T646" s="10"/>
      <c r="U646" s="10"/>
      <c r="V646" s="10"/>
    </row>
    <row r="647" spans="1:22">
      <c r="A647" s="30">
        <v>43291</v>
      </c>
      <c r="B647" s="9" t="s">
        <v>11131</v>
      </c>
      <c r="C647" s="30">
        <v>42959</v>
      </c>
      <c r="D647" s="10" t="s">
        <v>10980</v>
      </c>
      <c r="E647" s="10" t="s">
        <v>5684</v>
      </c>
      <c r="F647" s="9" t="s">
        <v>10189</v>
      </c>
      <c r="G647" s="27" t="s">
        <v>5683</v>
      </c>
      <c r="H647" s="9" t="s">
        <v>9397</v>
      </c>
      <c r="I647" s="9" t="s">
        <v>8605</v>
      </c>
      <c r="J647" s="9" t="s">
        <v>7813</v>
      </c>
      <c r="K647" s="10" t="s">
        <v>5688</v>
      </c>
      <c r="L647" s="10"/>
      <c r="M647" s="10"/>
      <c r="N647" s="10"/>
      <c r="O647" s="10"/>
      <c r="P647" s="10"/>
      <c r="Q647" s="10"/>
      <c r="R647" s="10"/>
      <c r="S647" s="10"/>
      <c r="T647" s="10"/>
      <c r="U647" s="10"/>
      <c r="V647" s="10"/>
    </row>
    <row r="648" spans="1:22">
      <c r="A648" s="30">
        <v>43292</v>
      </c>
      <c r="B648" s="9" t="s">
        <v>11131</v>
      </c>
      <c r="C648" s="30">
        <v>42959</v>
      </c>
      <c r="D648" s="10" t="s">
        <v>10981</v>
      </c>
      <c r="E648" s="10" t="s">
        <v>5693</v>
      </c>
      <c r="F648" s="9" t="s">
        <v>10190</v>
      </c>
      <c r="G648" s="27" t="s">
        <v>5692</v>
      </c>
      <c r="H648" s="9" t="s">
        <v>9398</v>
      </c>
      <c r="I648" s="9" t="s">
        <v>8606</v>
      </c>
      <c r="J648" s="9" t="s">
        <v>7814</v>
      </c>
      <c r="K648" s="10" t="s">
        <v>5697</v>
      </c>
      <c r="L648" s="10"/>
      <c r="M648" s="10"/>
      <c r="N648" s="10"/>
      <c r="O648" s="10"/>
      <c r="P648" s="10"/>
      <c r="Q648" s="10"/>
      <c r="R648" s="10"/>
      <c r="S648" s="10"/>
      <c r="T648" s="10"/>
      <c r="U648" s="10"/>
      <c r="V648" s="10"/>
    </row>
    <row r="649" spans="1:22">
      <c r="A649" s="30">
        <v>43293</v>
      </c>
      <c r="B649" s="9" t="s">
        <v>11131</v>
      </c>
      <c r="C649" s="30">
        <v>42959</v>
      </c>
      <c r="D649" s="10" t="s">
        <v>10982</v>
      </c>
      <c r="E649" s="10" t="s">
        <v>5702</v>
      </c>
      <c r="F649" s="9" t="s">
        <v>10191</v>
      </c>
      <c r="G649" s="27" t="s">
        <v>5701</v>
      </c>
      <c r="H649" s="9" t="s">
        <v>9399</v>
      </c>
      <c r="I649" s="9" t="s">
        <v>8607</v>
      </c>
      <c r="J649" s="9" t="s">
        <v>7815</v>
      </c>
      <c r="K649" s="10" t="s">
        <v>5706</v>
      </c>
      <c r="L649" s="10"/>
      <c r="M649" s="10"/>
      <c r="N649" s="10"/>
      <c r="O649" s="10"/>
      <c r="P649" s="10"/>
      <c r="Q649" s="10"/>
      <c r="R649" s="10"/>
      <c r="S649" s="10"/>
      <c r="T649" s="10"/>
      <c r="U649" s="10"/>
      <c r="V649" s="10"/>
    </row>
    <row r="650" spans="1:22">
      <c r="A650" s="30">
        <v>43294</v>
      </c>
      <c r="B650" s="9" t="s">
        <v>11131</v>
      </c>
      <c r="C650" s="30">
        <v>42959</v>
      </c>
      <c r="D650" s="10" t="s">
        <v>10983</v>
      </c>
      <c r="E650" s="10" t="s">
        <v>5711</v>
      </c>
      <c r="F650" s="9" t="s">
        <v>10192</v>
      </c>
      <c r="G650" s="27" t="s">
        <v>5710</v>
      </c>
      <c r="H650" s="9" t="s">
        <v>9400</v>
      </c>
      <c r="I650" s="9" t="s">
        <v>8608</v>
      </c>
      <c r="J650" s="9" t="s">
        <v>7816</v>
      </c>
      <c r="K650" s="10" t="s">
        <v>5715</v>
      </c>
      <c r="L650" s="10"/>
      <c r="M650" s="10"/>
      <c r="N650" s="10"/>
      <c r="O650" s="10"/>
      <c r="P650" s="10"/>
      <c r="Q650" s="10"/>
      <c r="R650" s="10"/>
      <c r="S650" s="10"/>
      <c r="T650" s="10"/>
      <c r="U650" s="10"/>
      <c r="V650" s="10"/>
    </row>
    <row r="651" spans="1:22">
      <c r="A651" s="30">
        <v>43295</v>
      </c>
      <c r="B651" s="9" t="s">
        <v>11131</v>
      </c>
      <c r="C651" s="30">
        <v>42959</v>
      </c>
      <c r="D651" s="10" t="s">
        <v>10984</v>
      </c>
      <c r="E651" s="10" t="s">
        <v>5720</v>
      </c>
      <c r="F651" s="9" t="s">
        <v>10193</v>
      </c>
      <c r="G651" s="27" t="s">
        <v>5719</v>
      </c>
      <c r="H651" s="9" t="s">
        <v>9401</v>
      </c>
      <c r="I651" s="9" t="s">
        <v>8609</v>
      </c>
      <c r="J651" s="9" t="s">
        <v>7817</v>
      </c>
      <c r="K651" s="10" t="s">
        <v>5724</v>
      </c>
      <c r="L651" s="10"/>
      <c r="M651" s="10"/>
      <c r="N651" s="10"/>
      <c r="O651" s="10"/>
      <c r="P651" s="10"/>
      <c r="Q651" s="10"/>
      <c r="R651" s="10"/>
      <c r="S651" s="10"/>
      <c r="T651" s="10"/>
      <c r="U651" s="10"/>
      <c r="V651" s="10"/>
    </row>
    <row r="652" spans="1:22">
      <c r="A652" s="30">
        <v>43296</v>
      </c>
      <c r="B652" s="9" t="s">
        <v>11131</v>
      </c>
      <c r="C652" s="30">
        <v>42959</v>
      </c>
      <c r="D652" s="10" t="s">
        <v>10985</v>
      </c>
      <c r="E652" s="10" t="s">
        <v>5729</v>
      </c>
      <c r="F652" s="9" t="s">
        <v>10194</v>
      </c>
      <c r="G652" s="27" t="s">
        <v>5728</v>
      </c>
      <c r="H652" s="9" t="s">
        <v>9402</v>
      </c>
      <c r="I652" s="9" t="s">
        <v>8610</v>
      </c>
      <c r="J652" s="9" t="s">
        <v>7818</v>
      </c>
      <c r="K652" s="10" t="s">
        <v>5733</v>
      </c>
      <c r="L652" s="10"/>
      <c r="M652" s="10"/>
      <c r="N652" s="10"/>
      <c r="O652" s="10"/>
      <c r="P652" s="10"/>
      <c r="Q652" s="10"/>
      <c r="R652" s="10"/>
      <c r="S652" s="10"/>
      <c r="T652" s="10"/>
      <c r="U652" s="10"/>
      <c r="V652" s="10"/>
    </row>
    <row r="653" spans="1:22">
      <c r="A653" s="30">
        <v>43297</v>
      </c>
      <c r="B653" s="9" t="s">
        <v>11131</v>
      </c>
      <c r="C653" s="30">
        <v>42959</v>
      </c>
      <c r="D653" s="10" t="s">
        <v>10986</v>
      </c>
      <c r="E653" s="10" t="s">
        <v>5738</v>
      </c>
      <c r="F653" s="9" t="s">
        <v>10195</v>
      </c>
      <c r="G653" s="27" t="s">
        <v>5737</v>
      </c>
      <c r="H653" s="9" t="s">
        <v>9403</v>
      </c>
      <c r="I653" s="9" t="s">
        <v>8611</v>
      </c>
      <c r="J653" s="9" t="s">
        <v>7819</v>
      </c>
      <c r="K653" s="10" t="s">
        <v>5742</v>
      </c>
      <c r="L653" s="10"/>
      <c r="M653" s="10"/>
      <c r="N653" s="10"/>
      <c r="O653" s="10"/>
      <c r="P653" s="10"/>
      <c r="Q653" s="10"/>
      <c r="R653" s="10"/>
      <c r="S653" s="10"/>
      <c r="T653" s="10"/>
      <c r="U653" s="10"/>
      <c r="V653" s="10"/>
    </row>
    <row r="654" spans="1:22">
      <c r="A654" s="30">
        <v>43298</v>
      </c>
      <c r="B654" s="9" t="s">
        <v>11131</v>
      </c>
      <c r="C654" s="30">
        <v>42959</v>
      </c>
      <c r="D654" s="10" t="s">
        <v>10987</v>
      </c>
      <c r="E654" s="10" t="s">
        <v>5747</v>
      </c>
      <c r="F654" s="9" t="s">
        <v>10196</v>
      </c>
      <c r="G654" s="27" t="s">
        <v>5746</v>
      </c>
      <c r="H654" s="9" t="s">
        <v>9404</v>
      </c>
      <c r="I654" s="9" t="s">
        <v>8612</v>
      </c>
      <c r="J654" s="9" t="s">
        <v>7820</v>
      </c>
      <c r="K654" s="10" t="s">
        <v>5751</v>
      </c>
      <c r="L654" s="10"/>
      <c r="M654" s="10"/>
      <c r="N654" s="10"/>
      <c r="O654" s="10"/>
      <c r="P654" s="10"/>
      <c r="Q654" s="10"/>
      <c r="R654" s="10"/>
      <c r="S654" s="10"/>
      <c r="T654" s="10"/>
      <c r="U654" s="10"/>
      <c r="V654" s="10"/>
    </row>
    <row r="655" spans="1:22">
      <c r="A655" s="30">
        <v>43299</v>
      </c>
      <c r="B655" s="9" t="s">
        <v>11131</v>
      </c>
      <c r="C655" s="30">
        <v>42959</v>
      </c>
      <c r="D655" s="10" t="s">
        <v>10988</v>
      </c>
      <c r="E655" s="10" t="s">
        <v>5756</v>
      </c>
      <c r="F655" s="9" t="s">
        <v>10197</v>
      </c>
      <c r="G655" s="27" t="s">
        <v>5755</v>
      </c>
      <c r="H655" s="9" t="s">
        <v>9405</v>
      </c>
      <c r="I655" s="9" t="s">
        <v>8613</v>
      </c>
      <c r="J655" s="9" t="s">
        <v>7821</v>
      </c>
      <c r="K655" s="10" t="s">
        <v>5760</v>
      </c>
      <c r="L655" s="10"/>
      <c r="M655" s="10"/>
      <c r="N655" s="10"/>
      <c r="O655" s="10"/>
      <c r="P655" s="10"/>
      <c r="Q655" s="10"/>
      <c r="R655" s="10"/>
      <c r="S655" s="10"/>
      <c r="T655" s="10"/>
      <c r="U655" s="10"/>
      <c r="V655" s="10"/>
    </row>
    <row r="656" spans="1:22">
      <c r="A656" s="30">
        <v>43300</v>
      </c>
      <c r="B656" s="9" t="s">
        <v>11131</v>
      </c>
      <c r="C656" s="30">
        <v>42959</v>
      </c>
      <c r="D656" s="10" t="s">
        <v>10989</v>
      </c>
      <c r="E656" s="10" t="s">
        <v>5765</v>
      </c>
      <c r="F656" s="9" t="s">
        <v>10198</v>
      </c>
      <c r="G656" s="27" t="s">
        <v>5764</v>
      </c>
      <c r="H656" s="9" t="s">
        <v>9406</v>
      </c>
      <c r="I656" s="9" t="s">
        <v>8614</v>
      </c>
      <c r="J656" s="9" t="s">
        <v>7822</v>
      </c>
      <c r="K656" s="10" t="s">
        <v>5769</v>
      </c>
      <c r="L656" s="10"/>
      <c r="M656" s="10"/>
      <c r="N656" s="10"/>
      <c r="O656" s="10"/>
      <c r="P656" s="10"/>
      <c r="Q656" s="10"/>
      <c r="R656" s="10"/>
      <c r="S656" s="10"/>
      <c r="T656" s="10"/>
      <c r="U656" s="10"/>
      <c r="V656" s="10"/>
    </row>
    <row r="657" spans="1:22">
      <c r="A657" s="30">
        <v>43301</v>
      </c>
      <c r="B657" s="9" t="s">
        <v>11131</v>
      </c>
      <c r="C657" s="30">
        <v>42959</v>
      </c>
      <c r="D657" s="10" t="s">
        <v>10990</v>
      </c>
      <c r="E657" s="10" t="s">
        <v>5774</v>
      </c>
      <c r="F657" s="9" t="s">
        <v>10199</v>
      </c>
      <c r="G657" s="27" t="s">
        <v>5773</v>
      </c>
      <c r="H657" s="9" t="s">
        <v>9407</v>
      </c>
      <c r="I657" s="9" t="s">
        <v>8615</v>
      </c>
      <c r="J657" s="9" t="s">
        <v>7823</v>
      </c>
      <c r="K657" s="10" t="s">
        <v>5778</v>
      </c>
      <c r="L657" s="10"/>
      <c r="M657" s="10"/>
      <c r="N657" s="10"/>
      <c r="O657" s="10"/>
      <c r="P657" s="10"/>
      <c r="Q657" s="10"/>
      <c r="R657" s="10"/>
      <c r="S657" s="10"/>
      <c r="T657" s="10"/>
      <c r="U657" s="10"/>
      <c r="V657" s="10"/>
    </row>
    <row r="658" spans="1:22">
      <c r="A658" s="30">
        <v>43302</v>
      </c>
      <c r="B658" s="9" t="s">
        <v>11131</v>
      </c>
      <c r="C658" s="30">
        <v>42959</v>
      </c>
      <c r="D658" s="10" t="s">
        <v>10991</v>
      </c>
      <c r="E658" s="10" t="s">
        <v>5783</v>
      </c>
      <c r="F658" s="9" t="s">
        <v>10200</v>
      </c>
      <c r="G658" s="27" t="s">
        <v>5782</v>
      </c>
      <c r="H658" s="9" t="s">
        <v>9408</v>
      </c>
      <c r="I658" s="9" t="s">
        <v>8616</v>
      </c>
      <c r="J658" s="9" t="s">
        <v>7824</v>
      </c>
      <c r="K658" s="10" t="s">
        <v>5787</v>
      </c>
      <c r="L658" s="10"/>
      <c r="M658" s="10"/>
      <c r="N658" s="10"/>
      <c r="O658" s="10"/>
      <c r="P658" s="10"/>
      <c r="Q658" s="10"/>
      <c r="R658" s="10"/>
      <c r="S658" s="10"/>
      <c r="T658" s="10"/>
      <c r="U658" s="10"/>
      <c r="V658" s="10"/>
    </row>
    <row r="659" spans="1:22">
      <c r="A659" s="30">
        <v>43303</v>
      </c>
      <c r="B659" s="9" t="s">
        <v>11131</v>
      </c>
      <c r="C659" s="30">
        <v>42959</v>
      </c>
      <c r="D659" s="10" t="s">
        <v>10992</v>
      </c>
      <c r="E659" s="10" t="s">
        <v>5792</v>
      </c>
      <c r="F659" s="9" t="s">
        <v>10201</v>
      </c>
      <c r="G659" s="27" t="s">
        <v>5791</v>
      </c>
      <c r="H659" s="9" t="s">
        <v>9409</v>
      </c>
      <c r="I659" s="9" t="s">
        <v>8617</v>
      </c>
      <c r="J659" s="9" t="s">
        <v>7825</v>
      </c>
      <c r="K659" s="10" t="s">
        <v>5796</v>
      </c>
      <c r="L659" s="10"/>
      <c r="M659" s="10"/>
      <c r="N659" s="10"/>
      <c r="O659" s="10"/>
      <c r="P659" s="10"/>
      <c r="Q659" s="10"/>
      <c r="R659" s="10"/>
      <c r="S659" s="10"/>
      <c r="T659" s="10"/>
      <c r="U659" s="10"/>
      <c r="V659" s="10"/>
    </row>
    <row r="660" spans="1:22">
      <c r="A660" s="30">
        <v>43304</v>
      </c>
      <c r="B660" s="9" t="s">
        <v>11131</v>
      </c>
      <c r="C660" s="30">
        <v>42959</v>
      </c>
      <c r="D660" s="10" t="s">
        <v>10993</v>
      </c>
      <c r="E660" s="10" t="s">
        <v>5801</v>
      </c>
      <c r="F660" s="9" t="s">
        <v>10202</v>
      </c>
      <c r="G660" s="27" t="s">
        <v>5800</v>
      </c>
      <c r="H660" s="9" t="s">
        <v>9410</v>
      </c>
      <c r="I660" s="9" t="s">
        <v>8618</v>
      </c>
      <c r="J660" s="9" t="s">
        <v>7826</v>
      </c>
      <c r="K660" s="10" t="s">
        <v>5805</v>
      </c>
      <c r="L660" s="10"/>
      <c r="M660" s="10"/>
      <c r="N660" s="10"/>
      <c r="O660" s="10"/>
      <c r="P660" s="10"/>
      <c r="Q660" s="10"/>
      <c r="R660" s="10"/>
      <c r="S660" s="10"/>
      <c r="T660" s="10"/>
      <c r="U660" s="10"/>
      <c r="V660" s="10"/>
    </row>
    <row r="661" spans="1:22">
      <c r="A661" s="30">
        <v>43305</v>
      </c>
      <c r="B661" s="9" t="s">
        <v>11131</v>
      </c>
      <c r="C661" s="30">
        <v>42959</v>
      </c>
      <c r="D661" s="10" t="s">
        <v>10994</v>
      </c>
      <c r="E661" s="10" t="s">
        <v>5810</v>
      </c>
      <c r="F661" s="9" t="s">
        <v>10203</v>
      </c>
      <c r="G661" s="27" t="s">
        <v>5809</v>
      </c>
      <c r="H661" s="9" t="s">
        <v>9411</v>
      </c>
      <c r="I661" s="9" t="s">
        <v>8619</v>
      </c>
      <c r="J661" s="9" t="s">
        <v>7827</v>
      </c>
      <c r="K661" s="10" t="s">
        <v>5814</v>
      </c>
      <c r="L661" s="10"/>
      <c r="M661" s="10"/>
      <c r="N661" s="10"/>
      <c r="O661" s="10"/>
      <c r="P661" s="10"/>
      <c r="Q661" s="10"/>
      <c r="R661" s="10"/>
      <c r="S661" s="10"/>
      <c r="T661" s="10"/>
      <c r="U661" s="10"/>
      <c r="V661" s="10"/>
    </row>
    <row r="662" spans="1:22">
      <c r="A662" s="30">
        <v>43306</v>
      </c>
      <c r="B662" s="9" t="s">
        <v>11131</v>
      </c>
      <c r="C662" s="30">
        <v>42959</v>
      </c>
      <c r="D662" s="10" t="s">
        <v>10995</v>
      </c>
      <c r="E662" s="10" t="s">
        <v>5819</v>
      </c>
      <c r="F662" s="9" t="s">
        <v>10204</v>
      </c>
      <c r="G662" s="27" t="s">
        <v>5818</v>
      </c>
      <c r="H662" s="9" t="s">
        <v>9412</v>
      </c>
      <c r="I662" s="9" t="s">
        <v>8620</v>
      </c>
      <c r="J662" s="9" t="s">
        <v>7828</v>
      </c>
      <c r="K662" s="10" t="s">
        <v>5823</v>
      </c>
      <c r="L662" s="10"/>
      <c r="M662" s="10"/>
      <c r="N662" s="10"/>
      <c r="O662" s="10"/>
      <c r="P662" s="10"/>
      <c r="Q662" s="10"/>
      <c r="R662" s="10"/>
      <c r="S662" s="10"/>
      <c r="T662" s="10"/>
      <c r="U662" s="10"/>
      <c r="V662" s="10"/>
    </row>
    <row r="663" spans="1:22">
      <c r="A663" s="30">
        <v>43307</v>
      </c>
      <c r="B663" s="9" t="s">
        <v>11131</v>
      </c>
      <c r="C663" s="30">
        <v>42959</v>
      </c>
      <c r="D663" s="10" t="s">
        <v>10996</v>
      </c>
      <c r="E663" s="10" t="s">
        <v>5828</v>
      </c>
      <c r="F663" s="9" t="s">
        <v>10205</v>
      </c>
      <c r="G663" s="27" t="s">
        <v>5827</v>
      </c>
      <c r="H663" s="9" t="s">
        <v>9413</v>
      </c>
      <c r="I663" s="9" t="s">
        <v>8621</v>
      </c>
      <c r="J663" s="9" t="s">
        <v>7829</v>
      </c>
      <c r="K663" s="10" t="s">
        <v>5832</v>
      </c>
      <c r="L663" s="10"/>
      <c r="M663" s="10"/>
      <c r="N663" s="10"/>
      <c r="O663" s="10"/>
      <c r="P663" s="10"/>
      <c r="Q663" s="10"/>
      <c r="R663" s="10"/>
      <c r="S663" s="10"/>
      <c r="T663" s="10"/>
      <c r="U663" s="10"/>
      <c r="V663" s="10"/>
    </row>
    <row r="664" spans="1:22">
      <c r="A664" s="30">
        <v>43308</v>
      </c>
      <c r="B664" s="9" t="s">
        <v>11131</v>
      </c>
      <c r="C664" s="30">
        <v>42959</v>
      </c>
      <c r="D664" s="10" t="s">
        <v>10997</v>
      </c>
      <c r="E664" s="10" t="s">
        <v>5837</v>
      </c>
      <c r="F664" s="9" t="s">
        <v>10206</v>
      </c>
      <c r="G664" s="27" t="s">
        <v>5836</v>
      </c>
      <c r="H664" s="9" t="s">
        <v>9414</v>
      </c>
      <c r="I664" s="9" t="s">
        <v>8622</v>
      </c>
      <c r="J664" s="9" t="s">
        <v>7830</v>
      </c>
      <c r="K664" s="10" t="s">
        <v>5841</v>
      </c>
      <c r="L664" s="10"/>
      <c r="M664" s="10"/>
      <c r="N664" s="10"/>
      <c r="O664" s="10"/>
      <c r="P664" s="10"/>
      <c r="Q664" s="10"/>
      <c r="R664" s="10"/>
      <c r="S664" s="10"/>
      <c r="T664" s="10"/>
      <c r="U664" s="10"/>
      <c r="V664" s="10"/>
    </row>
    <row r="665" spans="1:22">
      <c r="A665" s="30">
        <v>43309</v>
      </c>
      <c r="B665" s="9" t="s">
        <v>11131</v>
      </c>
      <c r="C665" s="30">
        <v>42959</v>
      </c>
      <c r="D665" s="10" t="s">
        <v>10998</v>
      </c>
      <c r="E665" s="10" t="s">
        <v>5846</v>
      </c>
      <c r="F665" s="9" t="s">
        <v>10207</v>
      </c>
      <c r="G665" s="27" t="s">
        <v>5845</v>
      </c>
      <c r="H665" s="9" t="s">
        <v>9415</v>
      </c>
      <c r="I665" s="9" t="s">
        <v>8623</v>
      </c>
      <c r="J665" s="9" t="s">
        <v>7831</v>
      </c>
      <c r="K665" s="10" t="s">
        <v>5850</v>
      </c>
      <c r="L665" s="10"/>
      <c r="M665" s="10"/>
      <c r="N665" s="10"/>
      <c r="O665" s="10"/>
      <c r="P665" s="10"/>
      <c r="Q665" s="10"/>
      <c r="R665" s="10"/>
      <c r="S665" s="10"/>
      <c r="T665" s="10"/>
      <c r="U665" s="10"/>
      <c r="V665" s="10"/>
    </row>
    <row r="666" spans="1:22">
      <c r="A666" s="30">
        <v>43310</v>
      </c>
      <c r="B666" s="9" t="s">
        <v>11131</v>
      </c>
      <c r="C666" s="30">
        <v>42959</v>
      </c>
      <c r="D666" s="10" t="s">
        <v>10999</v>
      </c>
      <c r="E666" s="10" t="s">
        <v>5855</v>
      </c>
      <c r="F666" s="9" t="s">
        <v>10208</v>
      </c>
      <c r="G666" s="27" t="s">
        <v>5854</v>
      </c>
      <c r="H666" s="9" t="s">
        <v>9416</v>
      </c>
      <c r="I666" s="9" t="s">
        <v>8624</v>
      </c>
      <c r="J666" s="9" t="s">
        <v>7832</v>
      </c>
      <c r="K666" s="10" t="s">
        <v>5859</v>
      </c>
      <c r="L666" s="10"/>
      <c r="M666" s="10"/>
      <c r="N666" s="10"/>
      <c r="O666" s="10"/>
      <c r="P666" s="10"/>
      <c r="Q666" s="10"/>
      <c r="R666" s="10"/>
      <c r="S666" s="10"/>
      <c r="T666" s="10"/>
      <c r="U666" s="10"/>
      <c r="V666" s="10"/>
    </row>
    <row r="667" spans="1:22">
      <c r="A667" s="30">
        <v>43311</v>
      </c>
      <c r="B667" s="9" t="s">
        <v>11131</v>
      </c>
      <c r="C667" s="30">
        <v>42959</v>
      </c>
      <c r="D667" s="10" t="s">
        <v>11000</v>
      </c>
      <c r="E667" s="10" t="s">
        <v>5864</v>
      </c>
      <c r="F667" s="9" t="s">
        <v>10209</v>
      </c>
      <c r="G667" s="27" t="s">
        <v>5863</v>
      </c>
      <c r="H667" s="9" t="s">
        <v>9417</v>
      </c>
      <c r="I667" s="9" t="s">
        <v>8625</v>
      </c>
      <c r="J667" s="9" t="s">
        <v>7833</v>
      </c>
      <c r="K667" s="10" t="s">
        <v>5868</v>
      </c>
      <c r="L667" s="10"/>
      <c r="M667" s="10"/>
      <c r="N667" s="10"/>
      <c r="O667" s="10"/>
      <c r="P667" s="10"/>
      <c r="Q667" s="10"/>
      <c r="R667" s="10"/>
      <c r="S667" s="10"/>
      <c r="T667" s="10"/>
      <c r="U667" s="10"/>
      <c r="V667" s="10"/>
    </row>
    <row r="668" spans="1:22">
      <c r="A668" s="30">
        <v>43312</v>
      </c>
      <c r="B668" s="9" t="s">
        <v>11131</v>
      </c>
      <c r="C668" s="30">
        <v>42959</v>
      </c>
      <c r="D668" s="10" t="s">
        <v>11001</v>
      </c>
      <c r="E668" s="10" t="s">
        <v>5873</v>
      </c>
      <c r="F668" s="9" t="s">
        <v>10210</v>
      </c>
      <c r="G668" s="27" t="s">
        <v>5872</v>
      </c>
      <c r="H668" s="9" t="s">
        <v>9418</v>
      </c>
      <c r="I668" s="9" t="s">
        <v>8626</v>
      </c>
      <c r="J668" s="9" t="s">
        <v>7834</v>
      </c>
      <c r="K668" s="10" t="s">
        <v>5877</v>
      </c>
      <c r="L668" s="10"/>
      <c r="M668" s="10"/>
      <c r="N668" s="10"/>
      <c r="O668" s="10"/>
      <c r="P668" s="10"/>
      <c r="Q668" s="10"/>
      <c r="R668" s="10"/>
      <c r="S668" s="10"/>
      <c r="T668" s="10"/>
      <c r="U668" s="10"/>
      <c r="V668" s="10"/>
    </row>
    <row r="669" spans="1:22">
      <c r="A669" s="30">
        <v>43313</v>
      </c>
      <c r="B669" s="9" t="s">
        <v>11131</v>
      </c>
      <c r="C669" s="30">
        <v>42959</v>
      </c>
      <c r="D669" s="10" t="s">
        <v>11002</v>
      </c>
      <c r="E669" s="10" t="s">
        <v>5882</v>
      </c>
      <c r="F669" s="9" t="s">
        <v>10211</v>
      </c>
      <c r="G669" s="27" t="s">
        <v>5881</v>
      </c>
      <c r="H669" s="9" t="s">
        <v>9419</v>
      </c>
      <c r="I669" s="9" t="s">
        <v>8627</v>
      </c>
      <c r="J669" s="9" t="s">
        <v>7835</v>
      </c>
      <c r="K669" s="10" t="s">
        <v>5886</v>
      </c>
      <c r="L669" s="10"/>
      <c r="M669" s="10"/>
      <c r="N669" s="10"/>
      <c r="O669" s="10"/>
      <c r="P669" s="10"/>
      <c r="Q669" s="10"/>
      <c r="R669" s="10"/>
      <c r="S669" s="10"/>
      <c r="T669" s="10"/>
      <c r="U669" s="10"/>
      <c r="V669" s="10"/>
    </row>
    <row r="670" spans="1:22">
      <c r="A670" s="30">
        <v>43314</v>
      </c>
      <c r="B670" s="9" t="s">
        <v>11131</v>
      </c>
      <c r="C670" s="30">
        <v>42959</v>
      </c>
      <c r="D670" s="10" t="s">
        <v>11003</v>
      </c>
      <c r="E670" s="10" t="s">
        <v>5891</v>
      </c>
      <c r="F670" s="9" t="s">
        <v>10212</v>
      </c>
      <c r="G670" s="27" t="s">
        <v>5890</v>
      </c>
      <c r="H670" s="9" t="s">
        <v>9420</v>
      </c>
      <c r="I670" s="9" t="s">
        <v>8628</v>
      </c>
      <c r="J670" s="9" t="s">
        <v>7836</v>
      </c>
      <c r="K670" s="10" t="s">
        <v>5895</v>
      </c>
      <c r="L670" s="10"/>
      <c r="M670" s="10"/>
      <c r="N670" s="10"/>
      <c r="O670" s="10"/>
      <c r="P670" s="10"/>
      <c r="Q670" s="10"/>
      <c r="R670" s="10"/>
      <c r="S670" s="10"/>
      <c r="T670" s="10"/>
      <c r="U670" s="10"/>
      <c r="V670" s="10"/>
    </row>
    <row r="671" spans="1:22">
      <c r="A671" s="30">
        <v>43315</v>
      </c>
      <c r="B671" s="9" t="s">
        <v>11131</v>
      </c>
      <c r="C671" s="30">
        <v>42959</v>
      </c>
      <c r="D671" s="10" t="s">
        <v>11004</v>
      </c>
      <c r="E671" s="10" t="s">
        <v>5900</v>
      </c>
      <c r="F671" s="9" t="s">
        <v>10213</v>
      </c>
      <c r="G671" s="27" t="s">
        <v>5899</v>
      </c>
      <c r="H671" s="9" t="s">
        <v>9421</v>
      </c>
      <c r="I671" s="9" t="s">
        <v>8629</v>
      </c>
      <c r="J671" s="9" t="s">
        <v>7837</v>
      </c>
      <c r="K671" s="10" t="s">
        <v>5904</v>
      </c>
      <c r="L671" s="10"/>
      <c r="M671" s="10"/>
      <c r="N671" s="10"/>
      <c r="O671" s="10"/>
      <c r="P671" s="10"/>
      <c r="Q671" s="10"/>
      <c r="R671" s="10"/>
      <c r="S671" s="10"/>
      <c r="T671" s="10"/>
      <c r="U671" s="10"/>
      <c r="V671" s="10"/>
    </row>
    <row r="672" spans="1:22">
      <c r="A672" s="30">
        <v>43316</v>
      </c>
      <c r="B672" s="9" t="s">
        <v>11131</v>
      </c>
      <c r="C672" s="30">
        <v>42959</v>
      </c>
      <c r="D672" s="10" t="s">
        <v>11005</v>
      </c>
      <c r="E672" s="10" t="s">
        <v>5909</v>
      </c>
      <c r="F672" s="9" t="s">
        <v>10214</v>
      </c>
      <c r="G672" s="27" t="s">
        <v>5908</v>
      </c>
      <c r="H672" s="9" t="s">
        <v>9422</v>
      </c>
      <c r="I672" s="9" t="s">
        <v>8630</v>
      </c>
      <c r="J672" s="9" t="s">
        <v>7838</v>
      </c>
      <c r="K672" s="10" t="s">
        <v>5913</v>
      </c>
      <c r="L672" s="10"/>
      <c r="M672" s="10"/>
      <c r="N672" s="10"/>
      <c r="O672" s="10"/>
      <c r="P672" s="10"/>
      <c r="Q672" s="10"/>
      <c r="R672" s="10"/>
      <c r="S672" s="10"/>
      <c r="T672" s="10"/>
      <c r="U672" s="10"/>
      <c r="V672" s="10"/>
    </row>
    <row r="673" spans="1:22">
      <c r="A673" s="30">
        <v>43317</v>
      </c>
      <c r="B673" s="9" t="s">
        <v>11131</v>
      </c>
      <c r="C673" s="30">
        <v>42959</v>
      </c>
      <c r="D673" s="10" t="s">
        <v>11006</v>
      </c>
      <c r="E673" s="10" t="s">
        <v>5918</v>
      </c>
      <c r="F673" s="9" t="s">
        <v>10215</v>
      </c>
      <c r="G673" s="27" t="s">
        <v>5917</v>
      </c>
      <c r="H673" s="9" t="s">
        <v>9423</v>
      </c>
      <c r="I673" s="9" t="s">
        <v>8631</v>
      </c>
      <c r="J673" s="9" t="s">
        <v>7839</v>
      </c>
      <c r="K673" s="10" t="s">
        <v>5922</v>
      </c>
      <c r="L673" s="10"/>
      <c r="M673" s="10"/>
      <c r="N673" s="10"/>
      <c r="O673" s="10"/>
      <c r="P673" s="10"/>
      <c r="Q673" s="10"/>
      <c r="R673" s="10"/>
      <c r="S673" s="10"/>
      <c r="T673" s="10"/>
      <c r="U673" s="10"/>
      <c r="V673" s="10"/>
    </row>
    <row r="674" spans="1:22">
      <c r="A674" s="30">
        <v>43318</v>
      </c>
      <c r="B674" s="9" t="s">
        <v>11131</v>
      </c>
      <c r="C674" s="30">
        <v>42959</v>
      </c>
      <c r="D674" s="10" t="s">
        <v>11007</v>
      </c>
      <c r="E674" s="10" t="s">
        <v>5927</v>
      </c>
      <c r="F674" s="9" t="s">
        <v>10216</v>
      </c>
      <c r="G674" s="27" t="s">
        <v>5926</v>
      </c>
      <c r="H674" s="9" t="s">
        <v>9424</v>
      </c>
      <c r="I674" s="9" t="s">
        <v>8632</v>
      </c>
      <c r="J674" s="9" t="s">
        <v>7840</v>
      </c>
      <c r="K674" s="10" t="s">
        <v>5931</v>
      </c>
      <c r="L674" s="10"/>
      <c r="M674" s="10"/>
      <c r="N674" s="10"/>
      <c r="O674" s="10"/>
      <c r="P674" s="10"/>
      <c r="Q674" s="10"/>
      <c r="R674" s="10"/>
      <c r="S674" s="10"/>
      <c r="T674" s="10"/>
      <c r="U674" s="10"/>
      <c r="V674" s="10"/>
    </row>
    <row r="675" spans="1:22">
      <c r="A675" s="30">
        <v>43319</v>
      </c>
      <c r="B675" s="9" t="s">
        <v>11131</v>
      </c>
      <c r="C675" s="30">
        <v>42959</v>
      </c>
      <c r="D675" s="10" t="s">
        <v>11008</v>
      </c>
      <c r="E675" s="10" t="s">
        <v>5936</v>
      </c>
      <c r="F675" s="9" t="s">
        <v>10217</v>
      </c>
      <c r="G675" s="27" t="s">
        <v>5935</v>
      </c>
      <c r="H675" s="9" t="s">
        <v>9425</v>
      </c>
      <c r="I675" s="9" t="s">
        <v>8633</v>
      </c>
      <c r="J675" s="9" t="s">
        <v>7841</v>
      </c>
      <c r="K675" s="10" t="s">
        <v>5940</v>
      </c>
      <c r="L675" s="10"/>
      <c r="M675" s="10"/>
      <c r="N675" s="10"/>
      <c r="O675" s="10"/>
      <c r="P675" s="10"/>
      <c r="Q675" s="10"/>
      <c r="R675" s="10"/>
      <c r="S675" s="10"/>
      <c r="T675" s="10"/>
      <c r="U675" s="10"/>
      <c r="V675" s="10"/>
    </row>
    <row r="676" spans="1:22">
      <c r="A676" s="30">
        <v>43320</v>
      </c>
      <c r="B676" s="9" t="s">
        <v>11131</v>
      </c>
      <c r="C676" s="30">
        <v>42959</v>
      </c>
      <c r="D676" s="10" t="s">
        <v>11009</v>
      </c>
      <c r="E676" s="10" t="s">
        <v>5945</v>
      </c>
      <c r="F676" s="9" t="s">
        <v>10218</v>
      </c>
      <c r="G676" s="27" t="s">
        <v>5944</v>
      </c>
      <c r="H676" s="9" t="s">
        <v>9426</v>
      </c>
      <c r="I676" s="9" t="s">
        <v>8634</v>
      </c>
      <c r="J676" s="9" t="s">
        <v>7842</v>
      </c>
      <c r="K676" s="10" t="s">
        <v>5949</v>
      </c>
      <c r="L676" s="10"/>
      <c r="M676" s="10"/>
      <c r="N676" s="10"/>
      <c r="O676" s="10"/>
      <c r="P676" s="10"/>
      <c r="Q676" s="10"/>
      <c r="R676" s="10"/>
      <c r="S676" s="10"/>
      <c r="T676" s="10"/>
      <c r="U676" s="10"/>
      <c r="V676" s="10"/>
    </row>
    <row r="677" spans="1:22">
      <c r="A677" s="30">
        <v>43321</v>
      </c>
      <c r="B677" s="9" t="s">
        <v>11131</v>
      </c>
      <c r="C677" s="30">
        <v>42959</v>
      </c>
      <c r="D677" s="10" t="s">
        <v>11010</v>
      </c>
      <c r="E677" s="10" t="s">
        <v>5954</v>
      </c>
      <c r="F677" s="9" t="s">
        <v>10219</v>
      </c>
      <c r="G677" s="27" t="s">
        <v>5953</v>
      </c>
      <c r="H677" s="9" t="s">
        <v>9427</v>
      </c>
      <c r="I677" s="9" t="s">
        <v>8635</v>
      </c>
      <c r="J677" s="9" t="s">
        <v>7843</v>
      </c>
      <c r="K677" s="10" t="s">
        <v>5958</v>
      </c>
      <c r="L677" s="10"/>
      <c r="M677" s="10"/>
      <c r="N677" s="10"/>
      <c r="O677" s="10"/>
      <c r="P677" s="10"/>
      <c r="Q677" s="10"/>
      <c r="R677" s="10"/>
      <c r="S677" s="10"/>
      <c r="T677" s="10"/>
      <c r="U677" s="10"/>
      <c r="V677" s="10"/>
    </row>
    <row r="678" spans="1:22">
      <c r="A678" s="30">
        <v>43322</v>
      </c>
      <c r="B678" s="9" t="s">
        <v>11131</v>
      </c>
      <c r="C678" s="30">
        <v>42959</v>
      </c>
      <c r="D678" s="10" t="s">
        <v>11011</v>
      </c>
      <c r="E678" s="10" t="s">
        <v>5963</v>
      </c>
      <c r="F678" s="9" t="s">
        <v>10220</v>
      </c>
      <c r="G678" s="27" t="s">
        <v>5962</v>
      </c>
      <c r="H678" s="9" t="s">
        <v>9428</v>
      </c>
      <c r="I678" s="9" t="s">
        <v>8636</v>
      </c>
      <c r="J678" s="9" t="s">
        <v>7844</v>
      </c>
      <c r="K678" s="10" t="s">
        <v>5967</v>
      </c>
      <c r="L678" s="10"/>
      <c r="M678" s="10"/>
      <c r="N678" s="10"/>
      <c r="O678" s="10"/>
      <c r="P678" s="10"/>
      <c r="Q678" s="10"/>
      <c r="R678" s="10"/>
      <c r="S678" s="10"/>
      <c r="T678" s="10"/>
      <c r="U678" s="10"/>
      <c r="V678" s="10"/>
    </row>
    <row r="679" spans="1:22">
      <c r="A679" s="30">
        <v>43323</v>
      </c>
      <c r="B679" s="9" t="s">
        <v>11131</v>
      </c>
      <c r="C679" s="30">
        <v>42959</v>
      </c>
      <c r="D679" s="10" t="s">
        <v>11012</v>
      </c>
      <c r="E679" s="10" t="s">
        <v>5972</v>
      </c>
      <c r="F679" s="9" t="s">
        <v>10221</v>
      </c>
      <c r="G679" s="27" t="s">
        <v>5971</v>
      </c>
      <c r="H679" s="9" t="s">
        <v>9429</v>
      </c>
      <c r="I679" s="9" t="s">
        <v>8637</v>
      </c>
      <c r="J679" s="9" t="s">
        <v>7845</v>
      </c>
      <c r="K679" s="10" t="s">
        <v>5976</v>
      </c>
      <c r="L679" s="10"/>
      <c r="M679" s="10"/>
      <c r="N679" s="10"/>
      <c r="O679" s="10"/>
      <c r="P679" s="10"/>
      <c r="Q679" s="10"/>
      <c r="R679" s="10"/>
      <c r="S679" s="10"/>
      <c r="T679" s="10"/>
      <c r="U679" s="10"/>
      <c r="V679" s="10"/>
    </row>
    <row r="680" spans="1:22">
      <c r="A680" s="30">
        <v>43324</v>
      </c>
      <c r="B680" s="9" t="s">
        <v>11131</v>
      </c>
      <c r="C680" s="30">
        <v>42959</v>
      </c>
      <c r="D680" s="10" t="s">
        <v>11013</v>
      </c>
      <c r="E680" s="10" t="s">
        <v>5981</v>
      </c>
      <c r="F680" s="9" t="s">
        <v>10222</v>
      </c>
      <c r="G680" s="27" t="s">
        <v>5980</v>
      </c>
      <c r="H680" s="9" t="s">
        <v>9430</v>
      </c>
      <c r="I680" s="9" t="s">
        <v>8638</v>
      </c>
      <c r="J680" s="9" t="s">
        <v>7846</v>
      </c>
      <c r="K680" s="10" t="s">
        <v>5985</v>
      </c>
      <c r="L680" s="10"/>
      <c r="M680" s="10"/>
      <c r="N680" s="10"/>
      <c r="O680" s="10"/>
      <c r="P680" s="10"/>
      <c r="Q680" s="10"/>
      <c r="R680" s="10"/>
      <c r="S680" s="10"/>
      <c r="T680" s="10"/>
      <c r="U680" s="10"/>
      <c r="V680" s="10"/>
    </row>
    <row r="681" spans="1:22">
      <c r="A681" s="30">
        <v>43325</v>
      </c>
      <c r="B681" s="9" t="s">
        <v>11131</v>
      </c>
      <c r="C681" s="30">
        <v>42959</v>
      </c>
      <c r="D681" s="10" t="s">
        <v>11014</v>
      </c>
      <c r="E681" s="10" t="s">
        <v>5990</v>
      </c>
      <c r="F681" s="9" t="s">
        <v>10223</v>
      </c>
      <c r="G681" s="27" t="s">
        <v>5989</v>
      </c>
      <c r="H681" s="9" t="s">
        <v>9431</v>
      </c>
      <c r="I681" s="9" t="s">
        <v>8639</v>
      </c>
      <c r="J681" s="9" t="s">
        <v>7847</v>
      </c>
      <c r="K681" s="10" t="s">
        <v>5994</v>
      </c>
      <c r="L681" s="10"/>
      <c r="M681" s="10"/>
      <c r="N681" s="10"/>
      <c r="O681" s="10"/>
      <c r="P681" s="10"/>
      <c r="Q681" s="10"/>
      <c r="R681" s="10"/>
      <c r="S681" s="10"/>
      <c r="T681" s="10"/>
      <c r="U681" s="10"/>
      <c r="V681" s="10"/>
    </row>
    <row r="682" spans="1:22">
      <c r="A682" s="30">
        <v>43326</v>
      </c>
      <c r="B682" s="9" t="s">
        <v>11131</v>
      </c>
      <c r="C682" s="30">
        <v>42959</v>
      </c>
      <c r="D682" s="10" t="s">
        <v>11015</v>
      </c>
      <c r="E682" s="10" t="s">
        <v>5999</v>
      </c>
      <c r="F682" s="9" t="s">
        <v>10224</v>
      </c>
      <c r="G682" s="27" t="s">
        <v>5998</v>
      </c>
      <c r="H682" s="9" t="s">
        <v>9432</v>
      </c>
      <c r="I682" s="9" t="s">
        <v>8640</v>
      </c>
      <c r="J682" s="9" t="s">
        <v>7848</v>
      </c>
      <c r="K682" s="10" t="s">
        <v>6003</v>
      </c>
      <c r="L682" s="10"/>
      <c r="M682" s="10"/>
      <c r="N682" s="10"/>
      <c r="O682" s="10"/>
      <c r="P682" s="10"/>
      <c r="Q682" s="10"/>
      <c r="R682" s="10"/>
      <c r="S682" s="10"/>
      <c r="T682" s="10"/>
      <c r="U682" s="10"/>
      <c r="V682" s="10"/>
    </row>
    <row r="683" spans="1:22">
      <c r="A683" s="30">
        <v>43327</v>
      </c>
      <c r="B683" s="9" t="s">
        <v>11131</v>
      </c>
      <c r="C683" s="30">
        <v>42959</v>
      </c>
      <c r="D683" s="10" t="s">
        <v>11016</v>
      </c>
      <c r="E683" s="10" t="s">
        <v>6008</v>
      </c>
      <c r="F683" s="9" t="s">
        <v>10225</v>
      </c>
      <c r="G683" s="27" t="s">
        <v>6007</v>
      </c>
      <c r="H683" s="9" t="s">
        <v>9433</v>
      </c>
      <c r="I683" s="9" t="s">
        <v>8641</v>
      </c>
      <c r="J683" s="9" t="s">
        <v>7849</v>
      </c>
      <c r="K683" s="10" t="s">
        <v>6012</v>
      </c>
      <c r="L683" s="10"/>
      <c r="M683" s="10"/>
      <c r="N683" s="10"/>
      <c r="O683" s="10"/>
      <c r="P683" s="10"/>
      <c r="Q683" s="10"/>
      <c r="R683" s="10"/>
      <c r="S683" s="10"/>
      <c r="T683" s="10"/>
      <c r="U683" s="10"/>
      <c r="V683" s="10"/>
    </row>
    <row r="684" spans="1:22">
      <c r="A684" s="30">
        <v>43328</v>
      </c>
      <c r="B684" s="9" t="s">
        <v>11131</v>
      </c>
      <c r="C684" s="30">
        <v>42959</v>
      </c>
      <c r="D684" s="10" t="s">
        <v>11017</v>
      </c>
      <c r="E684" s="10" t="s">
        <v>6017</v>
      </c>
      <c r="F684" s="9" t="s">
        <v>10226</v>
      </c>
      <c r="G684" s="27" t="s">
        <v>6016</v>
      </c>
      <c r="H684" s="9" t="s">
        <v>9434</v>
      </c>
      <c r="I684" s="9" t="s">
        <v>8642</v>
      </c>
      <c r="J684" s="9" t="s">
        <v>7850</v>
      </c>
      <c r="K684" s="10" t="s">
        <v>6021</v>
      </c>
      <c r="L684" s="10"/>
      <c r="M684" s="10"/>
      <c r="N684" s="10"/>
      <c r="O684" s="10"/>
      <c r="P684" s="10"/>
      <c r="Q684" s="10"/>
      <c r="R684" s="10"/>
      <c r="S684" s="10"/>
      <c r="T684" s="10"/>
      <c r="U684" s="10"/>
      <c r="V684" s="10"/>
    </row>
    <row r="685" spans="1:22">
      <c r="A685" s="30">
        <v>43329</v>
      </c>
      <c r="B685" s="9" t="s">
        <v>11131</v>
      </c>
      <c r="C685" s="30">
        <v>42959</v>
      </c>
      <c r="D685" s="10" t="s">
        <v>11018</v>
      </c>
      <c r="E685" s="10" t="s">
        <v>6026</v>
      </c>
      <c r="F685" s="9" t="s">
        <v>10227</v>
      </c>
      <c r="G685" s="27" t="s">
        <v>6025</v>
      </c>
      <c r="H685" s="9" t="s">
        <v>9435</v>
      </c>
      <c r="I685" s="9" t="s">
        <v>8643</v>
      </c>
      <c r="J685" s="9" t="s">
        <v>7851</v>
      </c>
      <c r="K685" s="10" t="s">
        <v>6030</v>
      </c>
      <c r="L685" s="10"/>
      <c r="M685" s="10"/>
      <c r="N685" s="10"/>
      <c r="O685" s="10"/>
      <c r="P685" s="10"/>
      <c r="Q685" s="10"/>
      <c r="R685" s="10"/>
      <c r="S685" s="10"/>
      <c r="T685" s="10"/>
      <c r="U685" s="10"/>
      <c r="V685" s="10"/>
    </row>
    <row r="686" spans="1:22">
      <c r="A686" s="30">
        <v>43330</v>
      </c>
      <c r="B686" s="9" t="s">
        <v>11131</v>
      </c>
      <c r="C686" s="30">
        <v>42959</v>
      </c>
      <c r="D686" s="10" t="s">
        <v>11019</v>
      </c>
      <c r="E686" s="10" t="s">
        <v>6035</v>
      </c>
      <c r="F686" s="9" t="s">
        <v>10228</v>
      </c>
      <c r="G686" s="27" t="s">
        <v>6034</v>
      </c>
      <c r="H686" s="9" t="s">
        <v>9436</v>
      </c>
      <c r="I686" s="9" t="s">
        <v>8644</v>
      </c>
      <c r="J686" s="9" t="s">
        <v>7852</v>
      </c>
      <c r="K686" s="10" t="s">
        <v>6039</v>
      </c>
      <c r="L686" s="10"/>
      <c r="M686" s="10"/>
      <c r="N686" s="10"/>
      <c r="O686" s="10"/>
      <c r="P686" s="10"/>
      <c r="Q686" s="10"/>
      <c r="R686" s="10"/>
      <c r="S686" s="10"/>
      <c r="T686" s="10"/>
      <c r="U686" s="10"/>
      <c r="V686" s="10"/>
    </row>
    <row r="687" spans="1:22">
      <c r="A687" s="30">
        <v>43331</v>
      </c>
      <c r="B687" s="9" t="s">
        <v>11131</v>
      </c>
      <c r="C687" s="30">
        <v>42959</v>
      </c>
      <c r="D687" s="10" t="s">
        <v>11020</v>
      </c>
      <c r="E687" s="10" t="s">
        <v>6044</v>
      </c>
      <c r="F687" s="9" t="s">
        <v>10229</v>
      </c>
      <c r="G687" s="27" t="s">
        <v>6043</v>
      </c>
      <c r="H687" s="9" t="s">
        <v>9437</v>
      </c>
      <c r="I687" s="9" t="s">
        <v>8645</v>
      </c>
      <c r="J687" s="9" t="s">
        <v>7853</v>
      </c>
      <c r="K687" s="10" t="s">
        <v>6048</v>
      </c>
      <c r="L687" s="10"/>
      <c r="M687" s="10"/>
      <c r="N687" s="10"/>
      <c r="O687" s="10"/>
      <c r="P687" s="10"/>
      <c r="Q687" s="10"/>
      <c r="R687" s="10"/>
      <c r="S687" s="10"/>
      <c r="T687" s="10"/>
      <c r="U687" s="10"/>
      <c r="V687" s="10"/>
    </row>
    <row r="688" spans="1:22">
      <c r="A688" s="30">
        <v>43332</v>
      </c>
      <c r="B688" s="9" t="s">
        <v>11131</v>
      </c>
      <c r="C688" s="30">
        <v>42959</v>
      </c>
      <c r="D688" s="10" t="s">
        <v>11021</v>
      </c>
      <c r="E688" s="10" t="s">
        <v>6053</v>
      </c>
      <c r="F688" s="9" t="s">
        <v>10230</v>
      </c>
      <c r="G688" s="27" t="s">
        <v>6052</v>
      </c>
      <c r="H688" s="9" t="s">
        <v>9438</v>
      </c>
      <c r="I688" s="9" t="s">
        <v>8646</v>
      </c>
      <c r="J688" s="9" t="s">
        <v>7854</v>
      </c>
      <c r="K688" s="10" t="s">
        <v>6057</v>
      </c>
      <c r="L688" s="10"/>
      <c r="M688" s="10"/>
      <c r="N688" s="10"/>
      <c r="O688" s="10"/>
      <c r="P688" s="10"/>
      <c r="Q688" s="10"/>
      <c r="R688" s="10"/>
      <c r="S688" s="10"/>
      <c r="T688" s="10"/>
      <c r="U688" s="10"/>
      <c r="V688" s="10"/>
    </row>
    <row r="689" spans="1:22">
      <c r="A689" s="30">
        <v>43333</v>
      </c>
      <c r="B689" s="9" t="s">
        <v>11131</v>
      </c>
      <c r="C689" s="30">
        <v>42959</v>
      </c>
      <c r="D689" s="10" t="s">
        <v>11022</v>
      </c>
      <c r="E689" s="10" t="s">
        <v>6062</v>
      </c>
      <c r="F689" s="9" t="s">
        <v>10231</v>
      </c>
      <c r="G689" s="27" t="s">
        <v>6061</v>
      </c>
      <c r="H689" s="9" t="s">
        <v>9439</v>
      </c>
      <c r="I689" s="9" t="s">
        <v>8647</v>
      </c>
      <c r="J689" s="9" t="s">
        <v>7855</v>
      </c>
      <c r="K689" s="10" t="s">
        <v>6066</v>
      </c>
      <c r="L689" s="10"/>
      <c r="M689" s="10"/>
      <c r="N689" s="10"/>
      <c r="O689" s="10"/>
      <c r="P689" s="10"/>
      <c r="Q689" s="10"/>
      <c r="R689" s="10"/>
      <c r="S689" s="10"/>
      <c r="T689" s="10"/>
      <c r="U689" s="10"/>
      <c r="V689" s="10"/>
    </row>
    <row r="690" spans="1:22">
      <c r="A690" s="30">
        <v>43334</v>
      </c>
      <c r="B690" s="9" t="s">
        <v>11131</v>
      </c>
      <c r="C690" s="30">
        <v>42959</v>
      </c>
      <c r="D690" s="10" t="s">
        <v>11023</v>
      </c>
      <c r="E690" s="10" t="s">
        <v>6071</v>
      </c>
      <c r="F690" s="9" t="s">
        <v>10232</v>
      </c>
      <c r="G690" s="27" t="s">
        <v>6070</v>
      </c>
      <c r="H690" s="9" t="s">
        <v>9440</v>
      </c>
      <c r="I690" s="9" t="s">
        <v>8648</v>
      </c>
      <c r="J690" s="9" t="s">
        <v>7856</v>
      </c>
      <c r="K690" s="10" t="s">
        <v>6075</v>
      </c>
      <c r="L690" s="10"/>
      <c r="M690" s="10"/>
      <c r="N690" s="10"/>
      <c r="O690" s="10"/>
      <c r="P690" s="10"/>
      <c r="Q690" s="10"/>
      <c r="R690" s="10"/>
      <c r="S690" s="10"/>
      <c r="T690" s="10"/>
      <c r="U690" s="10"/>
      <c r="V690" s="10"/>
    </row>
    <row r="691" spans="1:22">
      <c r="A691" s="30">
        <v>43335</v>
      </c>
      <c r="B691" s="9" t="s">
        <v>11131</v>
      </c>
      <c r="C691" s="30">
        <v>42959</v>
      </c>
      <c r="D691" s="10" t="s">
        <v>11024</v>
      </c>
      <c r="E691" s="10" t="s">
        <v>6080</v>
      </c>
      <c r="F691" s="9" t="s">
        <v>10233</v>
      </c>
      <c r="G691" s="27" t="s">
        <v>6079</v>
      </c>
      <c r="H691" s="9" t="s">
        <v>9441</v>
      </c>
      <c r="I691" s="9" t="s">
        <v>8649</v>
      </c>
      <c r="J691" s="9" t="s">
        <v>7857</v>
      </c>
      <c r="K691" s="10" t="s">
        <v>6084</v>
      </c>
      <c r="L691" s="10"/>
      <c r="M691" s="10"/>
      <c r="N691" s="10"/>
      <c r="O691" s="10"/>
      <c r="P691" s="10"/>
      <c r="Q691" s="10"/>
      <c r="R691" s="10"/>
      <c r="S691" s="10"/>
      <c r="T691" s="10"/>
      <c r="U691" s="10"/>
      <c r="V691" s="10"/>
    </row>
    <row r="692" spans="1:22">
      <c r="A692" s="30">
        <v>43336</v>
      </c>
      <c r="B692" s="9" t="s">
        <v>11131</v>
      </c>
      <c r="C692" s="30">
        <v>42959</v>
      </c>
      <c r="D692" s="10" t="s">
        <v>11025</v>
      </c>
      <c r="E692" s="10" t="s">
        <v>6089</v>
      </c>
      <c r="F692" s="9" t="s">
        <v>10234</v>
      </c>
      <c r="G692" s="27" t="s">
        <v>6088</v>
      </c>
      <c r="H692" s="9" t="s">
        <v>9442</v>
      </c>
      <c r="I692" s="9" t="s">
        <v>8650</v>
      </c>
      <c r="J692" s="9" t="s">
        <v>7858</v>
      </c>
      <c r="K692" s="10" t="s">
        <v>6093</v>
      </c>
      <c r="L692" s="10"/>
      <c r="M692" s="10"/>
      <c r="N692" s="10"/>
      <c r="O692" s="10"/>
      <c r="P692" s="10"/>
      <c r="Q692" s="10"/>
      <c r="R692" s="10"/>
      <c r="S692" s="10"/>
      <c r="T692" s="10"/>
      <c r="U692" s="10"/>
      <c r="V692" s="10"/>
    </row>
    <row r="693" spans="1:22">
      <c r="A693" s="30">
        <v>43337</v>
      </c>
      <c r="B693" s="9" t="s">
        <v>11131</v>
      </c>
      <c r="C693" s="30">
        <v>42959</v>
      </c>
      <c r="D693" s="10" t="s">
        <v>11026</v>
      </c>
      <c r="E693" s="10" t="s">
        <v>6098</v>
      </c>
      <c r="F693" s="9" t="s">
        <v>10235</v>
      </c>
      <c r="G693" s="27" t="s">
        <v>6097</v>
      </c>
      <c r="H693" s="9" t="s">
        <v>9443</v>
      </c>
      <c r="I693" s="9" t="s">
        <v>8651</v>
      </c>
      <c r="J693" s="9" t="s">
        <v>7859</v>
      </c>
      <c r="K693" s="10" t="s">
        <v>6102</v>
      </c>
      <c r="L693" s="10"/>
      <c r="M693" s="10"/>
      <c r="N693" s="10"/>
      <c r="O693" s="10"/>
      <c r="P693" s="10"/>
      <c r="Q693" s="10"/>
      <c r="R693" s="10"/>
      <c r="S693" s="10"/>
      <c r="T693" s="10"/>
      <c r="U693" s="10"/>
      <c r="V693" s="10"/>
    </row>
    <row r="694" spans="1:22">
      <c r="A694" s="30">
        <v>43338</v>
      </c>
      <c r="B694" s="9" t="s">
        <v>11131</v>
      </c>
      <c r="C694" s="30">
        <v>42959</v>
      </c>
      <c r="D694" s="10" t="s">
        <v>11027</v>
      </c>
      <c r="E694" s="10" t="s">
        <v>6107</v>
      </c>
      <c r="F694" s="9" t="s">
        <v>10236</v>
      </c>
      <c r="G694" s="27" t="s">
        <v>6106</v>
      </c>
      <c r="H694" s="9" t="s">
        <v>9444</v>
      </c>
      <c r="I694" s="9" t="s">
        <v>8652</v>
      </c>
      <c r="J694" s="9" t="s">
        <v>7860</v>
      </c>
      <c r="K694" s="10" t="s">
        <v>6111</v>
      </c>
      <c r="L694" s="10"/>
      <c r="M694" s="10"/>
      <c r="N694" s="10"/>
      <c r="O694" s="10"/>
      <c r="P694" s="10"/>
      <c r="Q694" s="10"/>
      <c r="R694" s="10"/>
      <c r="S694" s="10"/>
      <c r="T694" s="10"/>
      <c r="U694" s="10"/>
      <c r="V694" s="10"/>
    </row>
    <row r="695" spans="1:22">
      <c r="A695" s="30">
        <v>43339</v>
      </c>
      <c r="B695" s="9" t="s">
        <v>11131</v>
      </c>
      <c r="C695" s="30">
        <v>42959</v>
      </c>
      <c r="D695" s="10" t="s">
        <v>11028</v>
      </c>
      <c r="E695" s="10" t="s">
        <v>6116</v>
      </c>
      <c r="F695" s="9" t="s">
        <v>10237</v>
      </c>
      <c r="G695" s="27" t="s">
        <v>6115</v>
      </c>
      <c r="H695" s="9" t="s">
        <v>9445</v>
      </c>
      <c r="I695" s="9" t="s">
        <v>8653</v>
      </c>
      <c r="J695" s="9" t="s">
        <v>7861</v>
      </c>
      <c r="K695" s="10" t="s">
        <v>6120</v>
      </c>
      <c r="L695" s="10"/>
      <c r="M695" s="10"/>
      <c r="N695" s="10"/>
      <c r="O695" s="10"/>
      <c r="P695" s="10"/>
      <c r="Q695" s="10"/>
      <c r="R695" s="10"/>
      <c r="S695" s="10"/>
      <c r="T695" s="10"/>
      <c r="U695" s="10"/>
      <c r="V695" s="10"/>
    </row>
    <row r="696" spans="1:22">
      <c r="A696" s="30">
        <v>43340</v>
      </c>
      <c r="B696" s="9" t="s">
        <v>11131</v>
      </c>
      <c r="C696" s="30">
        <v>42959</v>
      </c>
      <c r="D696" s="10" t="s">
        <v>11029</v>
      </c>
      <c r="E696" s="10" t="s">
        <v>6125</v>
      </c>
      <c r="F696" s="9" t="s">
        <v>10238</v>
      </c>
      <c r="G696" s="27" t="s">
        <v>6124</v>
      </c>
      <c r="H696" s="9" t="s">
        <v>9446</v>
      </c>
      <c r="I696" s="9" t="s">
        <v>8654</v>
      </c>
      <c r="J696" s="9" t="s">
        <v>7862</v>
      </c>
      <c r="K696" s="10" t="s">
        <v>6129</v>
      </c>
      <c r="L696" s="10"/>
      <c r="M696" s="10"/>
      <c r="N696" s="10"/>
      <c r="O696" s="10"/>
      <c r="P696" s="10"/>
      <c r="Q696" s="10"/>
      <c r="R696" s="10"/>
      <c r="S696" s="10"/>
      <c r="T696" s="10"/>
      <c r="U696" s="10"/>
      <c r="V696" s="10"/>
    </row>
    <row r="697" spans="1:22">
      <c r="A697" s="30">
        <v>43341</v>
      </c>
      <c r="B697" s="9" t="s">
        <v>11131</v>
      </c>
      <c r="C697" s="30">
        <v>42959</v>
      </c>
      <c r="D697" s="10" t="s">
        <v>11030</v>
      </c>
      <c r="E697" s="10" t="s">
        <v>6134</v>
      </c>
      <c r="F697" s="9" t="s">
        <v>10239</v>
      </c>
      <c r="G697" s="27" t="s">
        <v>6133</v>
      </c>
      <c r="H697" s="9" t="s">
        <v>9447</v>
      </c>
      <c r="I697" s="9" t="s">
        <v>8655</v>
      </c>
      <c r="J697" s="9" t="s">
        <v>7863</v>
      </c>
      <c r="K697" s="10" t="s">
        <v>6138</v>
      </c>
      <c r="L697" s="10"/>
      <c r="M697" s="10"/>
      <c r="N697" s="10"/>
      <c r="O697" s="10"/>
      <c r="P697" s="10"/>
      <c r="Q697" s="10"/>
      <c r="R697" s="10"/>
      <c r="S697" s="10"/>
      <c r="T697" s="10"/>
      <c r="U697" s="10"/>
      <c r="V697" s="10"/>
    </row>
    <row r="698" spans="1:22">
      <c r="A698" s="30">
        <v>43342</v>
      </c>
      <c r="B698" s="9" t="s">
        <v>11131</v>
      </c>
      <c r="C698" s="30">
        <v>42959</v>
      </c>
      <c r="D698" s="10" t="s">
        <v>11031</v>
      </c>
      <c r="E698" s="10" t="s">
        <v>6143</v>
      </c>
      <c r="F698" s="9" t="s">
        <v>10240</v>
      </c>
      <c r="G698" s="27" t="s">
        <v>6142</v>
      </c>
      <c r="H698" s="9" t="s">
        <v>9448</v>
      </c>
      <c r="I698" s="9" t="s">
        <v>8656</v>
      </c>
      <c r="J698" s="9" t="s">
        <v>7864</v>
      </c>
      <c r="K698" s="10" t="s">
        <v>6147</v>
      </c>
      <c r="L698" s="10"/>
      <c r="M698" s="10"/>
      <c r="N698" s="10"/>
      <c r="O698" s="10"/>
      <c r="P698" s="10"/>
      <c r="Q698" s="10"/>
      <c r="R698" s="10"/>
      <c r="S698" s="10"/>
      <c r="T698" s="10"/>
      <c r="U698" s="10"/>
      <c r="V698" s="10"/>
    </row>
    <row r="699" spans="1:22">
      <c r="A699" s="30">
        <v>43343</v>
      </c>
      <c r="B699" s="9" t="s">
        <v>11131</v>
      </c>
      <c r="C699" s="30">
        <v>42959</v>
      </c>
      <c r="D699" s="10" t="s">
        <v>11032</v>
      </c>
      <c r="E699" s="10" t="s">
        <v>6152</v>
      </c>
      <c r="F699" s="9" t="s">
        <v>10241</v>
      </c>
      <c r="G699" s="27" t="s">
        <v>6151</v>
      </c>
      <c r="H699" s="9" t="s">
        <v>9449</v>
      </c>
      <c r="I699" s="9" t="s">
        <v>8657</v>
      </c>
      <c r="J699" s="9" t="s">
        <v>7865</v>
      </c>
      <c r="K699" s="10" t="s">
        <v>6156</v>
      </c>
      <c r="L699" s="10"/>
      <c r="M699" s="10"/>
      <c r="N699" s="10"/>
      <c r="O699" s="10"/>
      <c r="P699" s="10"/>
      <c r="Q699" s="10"/>
      <c r="R699" s="10"/>
      <c r="S699" s="10"/>
      <c r="T699" s="10"/>
      <c r="U699" s="10"/>
      <c r="V699" s="10"/>
    </row>
    <row r="700" spans="1:22">
      <c r="A700" s="30">
        <v>43344</v>
      </c>
      <c r="B700" s="9" t="s">
        <v>11131</v>
      </c>
      <c r="C700" s="30">
        <v>42959</v>
      </c>
      <c r="D700" s="10" t="s">
        <v>11033</v>
      </c>
      <c r="E700" s="10" t="s">
        <v>6161</v>
      </c>
      <c r="F700" s="9" t="s">
        <v>10242</v>
      </c>
      <c r="G700" s="27" t="s">
        <v>6160</v>
      </c>
      <c r="H700" s="9" t="s">
        <v>9450</v>
      </c>
      <c r="I700" s="9" t="s">
        <v>8658</v>
      </c>
      <c r="J700" s="9" t="s">
        <v>7866</v>
      </c>
      <c r="K700" s="10" t="s">
        <v>6165</v>
      </c>
      <c r="L700" s="10"/>
      <c r="M700" s="10"/>
      <c r="N700" s="10"/>
      <c r="O700" s="10"/>
      <c r="P700" s="10"/>
      <c r="Q700" s="10"/>
      <c r="R700" s="10"/>
      <c r="S700" s="10"/>
      <c r="T700" s="10"/>
      <c r="U700" s="10"/>
      <c r="V700" s="10"/>
    </row>
    <row r="701" spans="1:22">
      <c r="A701" s="30">
        <v>43345</v>
      </c>
      <c r="B701" s="9" t="s">
        <v>11131</v>
      </c>
      <c r="C701" s="30">
        <v>42959</v>
      </c>
      <c r="D701" s="10" t="s">
        <v>11034</v>
      </c>
      <c r="E701" s="10" t="s">
        <v>6170</v>
      </c>
      <c r="F701" s="9" t="s">
        <v>10243</v>
      </c>
      <c r="G701" s="27" t="s">
        <v>6169</v>
      </c>
      <c r="H701" s="9" t="s">
        <v>9451</v>
      </c>
      <c r="I701" s="9" t="s">
        <v>8659</v>
      </c>
      <c r="J701" s="9" t="s">
        <v>7867</v>
      </c>
      <c r="K701" s="10" t="s">
        <v>6174</v>
      </c>
      <c r="L701" s="10"/>
      <c r="M701" s="10"/>
      <c r="N701" s="10"/>
      <c r="O701" s="10"/>
      <c r="P701" s="10"/>
      <c r="Q701" s="10"/>
      <c r="R701" s="10"/>
      <c r="S701" s="10"/>
      <c r="T701" s="10"/>
      <c r="U701" s="10"/>
      <c r="V701" s="10"/>
    </row>
    <row r="702" spans="1:22">
      <c r="A702" s="30">
        <v>43346</v>
      </c>
      <c r="B702" s="9" t="s">
        <v>11131</v>
      </c>
      <c r="C702" s="30">
        <v>42959</v>
      </c>
      <c r="D702" s="10" t="s">
        <v>11035</v>
      </c>
      <c r="E702" s="10" t="s">
        <v>6179</v>
      </c>
      <c r="F702" s="9" t="s">
        <v>10244</v>
      </c>
      <c r="G702" s="27" t="s">
        <v>6178</v>
      </c>
      <c r="H702" s="9" t="s">
        <v>9452</v>
      </c>
      <c r="I702" s="9" t="s">
        <v>8660</v>
      </c>
      <c r="J702" s="9" t="s">
        <v>7868</v>
      </c>
      <c r="K702" s="10" t="s">
        <v>6183</v>
      </c>
      <c r="L702" s="10"/>
      <c r="M702" s="10"/>
      <c r="N702" s="10"/>
      <c r="O702" s="10"/>
      <c r="P702" s="10"/>
      <c r="Q702" s="10"/>
      <c r="R702" s="10"/>
      <c r="S702" s="10"/>
      <c r="T702" s="10"/>
      <c r="U702" s="10"/>
      <c r="V702" s="10"/>
    </row>
    <row r="703" spans="1:22">
      <c r="A703" s="30">
        <v>43347</v>
      </c>
      <c r="B703" s="9" t="s">
        <v>11131</v>
      </c>
      <c r="C703" s="30">
        <v>42959</v>
      </c>
      <c r="D703" s="10" t="s">
        <v>11036</v>
      </c>
      <c r="E703" s="10" t="s">
        <v>6188</v>
      </c>
      <c r="F703" s="9" t="s">
        <v>10245</v>
      </c>
      <c r="G703" s="27" t="s">
        <v>6187</v>
      </c>
      <c r="H703" s="9" t="s">
        <v>9453</v>
      </c>
      <c r="I703" s="9" t="s">
        <v>8661</v>
      </c>
      <c r="J703" s="9" t="s">
        <v>7869</v>
      </c>
      <c r="K703" s="10" t="s">
        <v>6192</v>
      </c>
      <c r="L703" s="10"/>
      <c r="M703" s="10"/>
      <c r="N703" s="10"/>
      <c r="O703" s="10"/>
      <c r="P703" s="10"/>
      <c r="Q703" s="10"/>
      <c r="R703" s="10"/>
      <c r="S703" s="10"/>
      <c r="T703" s="10"/>
      <c r="U703" s="10"/>
      <c r="V703" s="10"/>
    </row>
    <row r="704" spans="1:22">
      <c r="A704" s="30">
        <v>43348</v>
      </c>
      <c r="B704" s="9" t="s">
        <v>11131</v>
      </c>
      <c r="C704" s="30">
        <v>42959</v>
      </c>
      <c r="D704" s="10" t="s">
        <v>11037</v>
      </c>
      <c r="E704" s="10" t="s">
        <v>6197</v>
      </c>
      <c r="F704" s="9" t="s">
        <v>10246</v>
      </c>
      <c r="G704" s="27" t="s">
        <v>6196</v>
      </c>
      <c r="H704" s="9" t="s">
        <v>9454</v>
      </c>
      <c r="I704" s="9" t="s">
        <v>8662</v>
      </c>
      <c r="J704" s="9" t="s">
        <v>7870</v>
      </c>
      <c r="K704" s="10" t="s">
        <v>6201</v>
      </c>
      <c r="L704" s="10"/>
      <c r="M704" s="10"/>
      <c r="N704" s="10"/>
      <c r="O704" s="10"/>
      <c r="P704" s="10"/>
      <c r="Q704" s="10"/>
      <c r="R704" s="10"/>
      <c r="S704" s="10"/>
      <c r="T704" s="10"/>
      <c r="U704" s="10"/>
      <c r="V704" s="10"/>
    </row>
    <row r="705" spans="1:22">
      <c r="A705" s="30">
        <v>43349</v>
      </c>
      <c r="B705" s="9" t="s">
        <v>11131</v>
      </c>
      <c r="C705" s="30">
        <v>42959</v>
      </c>
      <c r="D705" s="10" t="s">
        <v>11038</v>
      </c>
      <c r="E705" s="10" t="s">
        <v>6206</v>
      </c>
      <c r="F705" s="9" t="s">
        <v>10247</v>
      </c>
      <c r="G705" s="27" t="s">
        <v>6205</v>
      </c>
      <c r="H705" s="9" t="s">
        <v>9455</v>
      </c>
      <c r="I705" s="9" t="s">
        <v>8663</v>
      </c>
      <c r="J705" s="9" t="s">
        <v>7871</v>
      </c>
      <c r="K705" s="10" t="s">
        <v>6210</v>
      </c>
      <c r="L705" s="10"/>
      <c r="M705" s="10"/>
      <c r="N705" s="10"/>
      <c r="O705" s="10"/>
      <c r="P705" s="10"/>
      <c r="Q705" s="10"/>
      <c r="R705" s="10"/>
      <c r="S705" s="10"/>
      <c r="T705" s="10"/>
      <c r="U705" s="10"/>
      <c r="V705" s="10"/>
    </row>
    <row r="706" spans="1:22">
      <c r="A706" s="30">
        <v>43350</v>
      </c>
      <c r="B706" s="9" t="s">
        <v>11131</v>
      </c>
      <c r="C706" s="30">
        <v>42959</v>
      </c>
      <c r="D706" s="10" t="s">
        <v>11039</v>
      </c>
      <c r="E706" s="10" t="s">
        <v>6215</v>
      </c>
      <c r="F706" s="9" t="s">
        <v>10248</v>
      </c>
      <c r="G706" s="27" t="s">
        <v>6214</v>
      </c>
      <c r="H706" s="9" t="s">
        <v>9456</v>
      </c>
      <c r="I706" s="9" t="s">
        <v>8664</v>
      </c>
      <c r="J706" s="9" t="s">
        <v>7872</v>
      </c>
      <c r="K706" s="10" t="s">
        <v>6219</v>
      </c>
      <c r="L706" s="10"/>
      <c r="M706" s="10"/>
      <c r="N706" s="10"/>
      <c r="O706" s="10"/>
      <c r="P706" s="10"/>
      <c r="Q706" s="10"/>
      <c r="R706" s="10"/>
      <c r="S706" s="10"/>
      <c r="T706" s="10"/>
      <c r="U706" s="10"/>
      <c r="V706" s="10"/>
    </row>
    <row r="707" spans="1:22">
      <c r="A707" s="30">
        <v>43351</v>
      </c>
      <c r="B707" s="9" t="s">
        <v>11131</v>
      </c>
      <c r="C707" s="30">
        <v>42959</v>
      </c>
      <c r="D707" s="10" t="s">
        <v>11040</v>
      </c>
      <c r="E707" s="10" t="s">
        <v>6224</v>
      </c>
      <c r="F707" s="9" t="s">
        <v>10249</v>
      </c>
      <c r="G707" s="27" t="s">
        <v>6223</v>
      </c>
      <c r="H707" s="9" t="s">
        <v>9457</v>
      </c>
      <c r="I707" s="9" t="s">
        <v>8665</v>
      </c>
      <c r="J707" s="9" t="s">
        <v>7873</v>
      </c>
      <c r="K707" s="10" t="s">
        <v>6228</v>
      </c>
      <c r="L707" s="10"/>
      <c r="M707" s="10"/>
      <c r="N707" s="10"/>
      <c r="O707" s="10"/>
      <c r="P707" s="10"/>
      <c r="Q707" s="10"/>
      <c r="R707" s="10"/>
      <c r="S707" s="10"/>
      <c r="T707" s="10"/>
      <c r="U707" s="10"/>
      <c r="V707" s="10"/>
    </row>
    <row r="708" spans="1:22">
      <c r="A708" s="30">
        <v>43352</v>
      </c>
      <c r="B708" s="9" t="s">
        <v>11131</v>
      </c>
      <c r="C708" s="30">
        <v>42959</v>
      </c>
      <c r="D708" s="10" t="s">
        <v>11041</v>
      </c>
      <c r="E708" s="10" t="s">
        <v>6233</v>
      </c>
      <c r="F708" s="9" t="s">
        <v>10250</v>
      </c>
      <c r="G708" s="27" t="s">
        <v>6232</v>
      </c>
      <c r="H708" s="9" t="s">
        <v>9458</v>
      </c>
      <c r="I708" s="9" t="s">
        <v>8666</v>
      </c>
      <c r="J708" s="9" t="s">
        <v>7874</v>
      </c>
      <c r="K708" s="10" t="s">
        <v>6237</v>
      </c>
      <c r="L708" s="10"/>
      <c r="M708" s="10"/>
      <c r="N708" s="10"/>
      <c r="O708" s="10"/>
      <c r="P708" s="10"/>
      <c r="Q708" s="10"/>
      <c r="R708" s="10"/>
      <c r="S708" s="10"/>
      <c r="T708" s="10"/>
      <c r="U708" s="10"/>
      <c r="V708" s="10"/>
    </row>
    <row r="709" spans="1:22">
      <c r="A709" s="30">
        <v>43353</v>
      </c>
      <c r="B709" s="9" t="s">
        <v>11131</v>
      </c>
      <c r="C709" s="30">
        <v>42959</v>
      </c>
      <c r="D709" s="10" t="s">
        <v>11042</v>
      </c>
      <c r="E709" s="10" t="s">
        <v>6242</v>
      </c>
      <c r="F709" s="9" t="s">
        <v>10251</v>
      </c>
      <c r="G709" s="27" t="s">
        <v>6241</v>
      </c>
      <c r="H709" s="9" t="s">
        <v>9459</v>
      </c>
      <c r="I709" s="9" t="s">
        <v>8667</v>
      </c>
      <c r="J709" s="9" t="s">
        <v>7875</v>
      </c>
      <c r="K709" s="10" t="s">
        <v>6246</v>
      </c>
      <c r="L709" s="10"/>
      <c r="M709" s="10"/>
      <c r="N709" s="10"/>
      <c r="O709" s="10"/>
      <c r="P709" s="10"/>
      <c r="Q709" s="10"/>
      <c r="R709" s="10"/>
      <c r="S709" s="10"/>
      <c r="T709" s="10"/>
      <c r="U709" s="10"/>
      <c r="V709" s="10"/>
    </row>
    <row r="710" spans="1:22">
      <c r="A710" s="30">
        <v>43354</v>
      </c>
      <c r="B710" s="9" t="s">
        <v>11131</v>
      </c>
      <c r="C710" s="30">
        <v>42959</v>
      </c>
      <c r="D710" s="10" t="s">
        <v>11043</v>
      </c>
      <c r="E710" s="10" t="s">
        <v>6251</v>
      </c>
      <c r="F710" s="9" t="s">
        <v>10252</v>
      </c>
      <c r="G710" s="27" t="s">
        <v>6250</v>
      </c>
      <c r="H710" s="9" t="s">
        <v>9460</v>
      </c>
      <c r="I710" s="9" t="s">
        <v>8668</v>
      </c>
      <c r="J710" s="9" t="s">
        <v>7876</v>
      </c>
      <c r="K710" s="10" t="s">
        <v>6255</v>
      </c>
      <c r="L710" s="10"/>
      <c r="M710" s="10"/>
      <c r="N710" s="10"/>
      <c r="O710" s="10"/>
      <c r="P710" s="10"/>
      <c r="Q710" s="10"/>
      <c r="R710" s="10"/>
      <c r="S710" s="10"/>
      <c r="T710" s="10"/>
      <c r="U710" s="10"/>
      <c r="V710" s="10"/>
    </row>
    <row r="711" spans="1:22">
      <c r="A711" s="30">
        <v>43355</v>
      </c>
      <c r="B711" s="9" t="s">
        <v>11131</v>
      </c>
      <c r="C711" s="30">
        <v>42959</v>
      </c>
      <c r="D711" s="10" t="s">
        <v>11044</v>
      </c>
      <c r="E711" s="10" t="s">
        <v>6260</v>
      </c>
      <c r="F711" s="9" t="s">
        <v>10253</v>
      </c>
      <c r="G711" s="27" t="s">
        <v>6259</v>
      </c>
      <c r="H711" s="9" t="s">
        <v>9461</v>
      </c>
      <c r="I711" s="9" t="s">
        <v>8669</v>
      </c>
      <c r="J711" s="9" t="s">
        <v>7877</v>
      </c>
      <c r="K711" s="10" t="s">
        <v>6264</v>
      </c>
      <c r="L711" s="10"/>
      <c r="M711" s="10"/>
      <c r="N711" s="10"/>
      <c r="O711" s="10"/>
      <c r="P711" s="10"/>
      <c r="Q711" s="10"/>
      <c r="R711" s="10"/>
      <c r="S711" s="10"/>
      <c r="T711" s="10"/>
      <c r="U711" s="10"/>
      <c r="V711" s="10"/>
    </row>
    <row r="712" spans="1:22">
      <c r="A712" s="30">
        <v>43356</v>
      </c>
      <c r="B712" s="9" t="s">
        <v>11131</v>
      </c>
      <c r="C712" s="30">
        <v>42959</v>
      </c>
      <c r="D712" s="10" t="s">
        <v>11045</v>
      </c>
      <c r="E712" s="10" t="s">
        <v>6269</v>
      </c>
      <c r="F712" s="9" t="s">
        <v>10254</v>
      </c>
      <c r="G712" s="27" t="s">
        <v>6268</v>
      </c>
      <c r="H712" s="9" t="s">
        <v>9462</v>
      </c>
      <c r="I712" s="9" t="s">
        <v>8670</v>
      </c>
      <c r="J712" s="9" t="s">
        <v>7878</v>
      </c>
      <c r="K712" s="10" t="s">
        <v>6273</v>
      </c>
      <c r="L712" s="10"/>
      <c r="M712" s="10"/>
      <c r="N712" s="10"/>
      <c r="O712" s="10"/>
      <c r="P712" s="10"/>
      <c r="Q712" s="10"/>
      <c r="R712" s="10"/>
      <c r="S712" s="10"/>
      <c r="T712" s="10"/>
      <c r="U712" s="10"/>
      <c r="V712" s="10"/>
    </row>
    <row r="713" spans="1:22">
      <c r="A713" s="30">
        <v>43357</v>
      </c>
      <c r="B713" s="9" t="s">
        <v>11131</v>
      </c>
      <c r="C713" s="30">
        <v>42959</v>
      </c>
      <c r="D713" s="10" t="s">
        <v>11046</v>
      </c>
      <c r="E713" s="10" t="s">
        <v>6278</v>
      </c>
      <c r="F713" s="9" t="s">
        <v>10255</v>
      </c>
      <c r="G713" s="27" t="s">
        <v>6277</v>
      </c>
      <c r="H713" s="9" t="s">
        <v>9463</v>
      </c>
      <c r="I713" s="9" t="s">
        <v>8671</v>
      </c>
      <c r="J713" s="9" t="s">
        <v>7879</v>
      </c>
      <c r="K713" s="10" t="s">
        <v>6282</v>
      </c>
      <c r="L713" s="10"/>
      <c r="M713" s="10"/>
      <c r="N713" s="10"/>
      <c r="O713" s="10"/>
      <c r="P713" s="10"/>
      <c r="Q713" s="10"/>
      <c r="R713" s="10"/>
      <c r="S713" s="10"/>
      <c r="T713" s="10"/>
      <c r="U713" s="10"/>
      <c r="V713" s="10"/>
    </row>
    <row r="714" spans="1:22">
      <c r="A714" s="30">
        <v>43358</v>
      </c>
      <c r="B714" s="9" t="s">
        <v>11131</v>
      </c>
      <c r="C714" s="30">
        <v>42959</v>
      </c>
      <c r="D714" s="10" t="s">
        <v>11047</v>
      </c>
      <c r="E714" s="10" t="s">
        <v>6287</v>
      </c>
      <c r="F714" s="9" t="s">
        <v>10256</v>
      </c>
      <c r="G714" s="27" t="s">
        <v>6286</v>
      </c>
      <c r="H714" s="9" t="s">
        <v>9464</v>
      </c>
      <c r="I714" s="9" t="s">
        <v>8672</v>
      </c>
      <c r="J714" s="9" t="s">
        <v>7880</v>
      </c>
      <c r="K714" s="10" t="s">
        <v>6291</v>
      </c>
      <c r="L714" s="10"/>
      <c r="M714" s="10"/>
      <c r="N714" s="10"/>
      <c r="O714" s="10"/>
      <c r="P714" s="10"/>
      <c r="Q714" s="10"/>
      <c r="R714" s="10"/>
      <c r="S714" s="10"/>
      <c r="T714" s="10"/>
      <c r="U714" s="10"/>
      <c r="V714" s="10"/>
    </row>
    <row r="715" spans="1:22">
      <c r="A715" s="30">
        <v>43359</v>
      </c>
      <c r="B715" s="9" t="s">
        <v>11131</v>
      </c>
      <c r="C715" s="30">
        <v>42959</v>
      </c>
      <c r="D715" s="10" t="s">
        <v>11048</v>
      </c>
      <c r="E715" s="10" t="s">
        <v>6296</v>
      </c>
      <c r="F715" s="9" t="s">
        <v>10257</v>
      </c>
      <c r="G715" s="27" t="s">
        <v>6295</v>
      </c>
      <c r="H715" s="9" t="s">
        <v>9465</v>
      </c>
      <c r="I715" s="9" t="s">
        <v>8673</v>
      </c>
      <c r="J715" s="9" t="s">
        <v>7881</v>
      </c>
      <c r="K715" s="10" t="s">
        <v>6300</v>
      </c>
      <c r="L715" s="10"/>
      <c r="M715" s="10"/>
      <c r="N715" s="10"/>
      <c r="O715" s="10"/>
      <c r="P715" s="10"/>
      <c r="Q715" s="10"/>
      <c r="R715" s="10"/>
      <c r="S715" s="10"/>
      <c r="T715" s="10"/>
      <c r="U715" s="10"/>
      <c r="V715" s="10"/>
    </row>
    <row r="716" spans="1:22">
      <c r="A716" s="30">
        <v>43360</v>
      </c>
      <c r="B716" s="9" t="s">
        <v>11131</v>
      </c>
      <c r="C716" s="30">
        <v>42959</v>
      </c>
      <c r="D716" s="10" t="s">
        <v>11049</v>
      </c>
      <c r="E716" s="10" t="s">
        <v>6305</v>
      </c>
      <c r="F716" s="9" t="s">
        <v>10258</v>
      </c>
      <c r="G716" s="27" t="s">
        <v>6304</v>
      </c>
      <c r="H716" s="9" t="s">
        <v>9466</v>
      </c>
      <c r="I716" s="9" t="s">
        <v>8674</v>
      </c>
      <c r="J716" s="9" t="s">
        <v>7882</v>
      </c>
      <c r="K716" s="10" t="s">
        <v>6309</v>
      </c>
      <c r="L716" s="10"/>
      <c r="M716" s="10"/>
      <c r="N716" s="10"/>
      <c r="O716" s="10"/>
      <c r="P716" s="10"/>
      <c r="Q716" s="10"/>
      <c r="R716" s="10"/>
      <c r="S716" s="10"/>
      <c r="T716" s="10"/>
      <c r="U716" s="10"/>
      <c r="V716" s="10"/>
    </row>
    <row r="717" spans="1:22">
      <c r="A717" s="30">
        <v>43361</v>
      </c>
      <c r="B717" s="9" t="s">
        <v>11131</v>
      </c>
      <c r="C717" s="30">
        <v>42959</v>
      </c>
      <c r="D717" s="10" t="s">
        <v>11050</v>
      </c>
      <c r="E717" s="10" t="s">
        <v>6314</v>
      </c>
      <c r="F717" s="9" t="s">
        <v>10259</v>
      </c>
      <c r="G717" s="27" t="s">
        <v>6313</v>
      </c>
      <c r="H717" s="9" t="s">
        <v>9467</v>
      </c>
      <c r="I717" s="9" t="s">
        <v>8675</v>
      </c>
      <c r="J717" s="9" t="s">
        <v>7883</v>
      </c>
      <c r="K717" s="10" t="s">
        <v>6318</v>
      </c>
      <c r="L717" s="10"/>
      <c r="M717" s="10"/>
      <c r="N717" s="10"/>
      <c r="O717" s="10"/>
      <c r="P717" s="10"/>
      <c r="Q717" s="10"/>
      <c r="R717" s="10"/>
      <c r="S717" s="10"/>
      <c r="T717" s="10"/>
      <c r="U717" s="10"/>
      <c r="V717" s="10"/>
    </row>
    <row r="718" spans="1:22">
      <c r="A718" s="30">
        <v>43362</v>
      </c>
      <c r="B718" s="9" t="s">
        <v>11131</v>
      </c>
      <c r="C718" s="30">
        <v>42959</v>
      </c>
      <c r="D718" s="10" t="s">
        <v>11051</v>
      </c>
      <c r="E718" s="10" t="s">
        <v>6323</v>
      </c>
      <c r="F718" s="9" t="s">
        <v>10260</v>
      </c>
      <c r="G718" s="27" t="s">
        <v>6322</v>
      </c>
      <c r="H718" s="9" t="s">
        <v>9468</v>
      </c>
      <c r="I718" s="9" t="s">
        <v>8676</v>
      </c>
      <c r="J718" s="9" t="s">
        <v>7884</v>
      </c>
      <c r="K718" s="10" t="s">
        <v>6327</v>
      </c>
      <c r="L718" s="10"/>
      <c r="M718" s="10"/>
      <c r="N718" s="10"/>
      <c r="O718" s="10"/>
      <c r="P718" s="10"/>
      <c r="Q718" s="10"/>
      <c r="R718" s="10"/>
      <c r="S718" s="10"/>
      <c r="T718" s="10"/>
      <c r="U718" s="10"/>
      <c r="V718" s="10"/>
    </row>
    <row r="719" spans="1:22">
      <c r="A719" s="30">
        <v>43363</v>
      </c>
      <c r="B719" s="9" t="s">
        <v>11131</v>
      </c>
      <c r="C719" s="30">
        <v>42959</v>
      </c>
      <c r="D719" s="10" t="s">
        <v>11052</v>
      </c>
      <c r="E719" s="10" t="s">
        <v>6332</v>
      </c>
      <c r="F719" s="9" t="s">
        <v>10261</v>
      </c>
      <c r="G719" s="27" t="s">
        <v>6331</v>
      </c>
      <c r="H719" s="9" t="s">
        <v>9469</v>
      </c>
      <c r="I719" s="9" t="s">
        <v>8677</v>
      </c>
      <c r="J719" s="9" t="s">
        <v>7885</v>
      </c>
      <c r="K719" s="10" t="s">
        <v>6336</v>
      </c>
      <c r="L719" s="10"/>
      <c r="M719" s="10"/>
      <c r="N719" s="10"/>
      <c r="O719" s="10"/>
      <c r="P719" s="10"/>
      <c r="Q719" s="10"/>
      <c r="R719" s="10"/>
      <c r="S719" s="10"/>
      <c r="T719" s="10"/>
      <c r="U719" s="10"/>
      <c r="V719" s="10"/>
    </row>
    <row r="720" spans="1:22">
      <c r="A720" s="30">
        <v>43364</v>
      </c>
      <c r="B720" s="9" t="s">
        <v>11131</v>
      </c>
      <c r="C720" s="30">
        <v>42959</v>
      </c>
      <c r="D720" s="10" t="s">
        <v>11053</v>
      </c>
      <c r="E720" s="10" t="s">
        <v>6341</v>
      </c>
      <c r="F720" s="9" t="s">
        <v>10262</v>
      </c>
      <c r="G720" s="27" t="s">
        <v>6340</v>
      </c>
      <c r="H720" s="9" t="s">
        <v>9470</v>
      </c>
      <c r="I720" s="9" t="s">
        <v>8678</v>
      </c>
      <c r="J720" s="9" t="s">
        <v>7886</v>
      </c>
      <c r="K720" s="10" t="s">
        <v>6345</v>
      </c>
      <c r="L720" s="10"/>
      <c r="M720" s="10"/>
      <c r="N720" s="10"/>
      <c r="O720" s="10"/>
      <c r="P720" s="10"/>
      <c r="Q720" s="10"/>
      <c r="R720" s="10"/>
      <c r="S720" s="10"/>
      <c r="T720" s="10"/>
      <c r="U720" s="10"/>
      <c r="V720" s="10"/>
    </row>
    <row r="721" spans="1:22">
      <c r="A721" s="30">
        <v>43365</v>
      </c>
      <c r="B721" s="9" t="s">
        <v>11131</v>
      </c>
      <c r="C721" s="30">
        <v>42959</v>
      </c>
      <c r="D721" s="10" t="s">
        <v>11054</v>
      </c>
      <c r="E721" s="10" t="s">
        <v>6350</v>
      </c>
      <c r="F721" s="9" t="s">
        <v>10263</v>
      </c>
      <c r="G721" s="27" t="s">
        <v>6349</v>
      </c>
      <c r="H721" s="9" t="s">
        <v>9471</v>
      </c>
      <c r="I721" s="9" t="s">
        <v>8679</v>
      </c>
      <c r="J721" s="9" t="s">
        <v>7887</v>
      </c>
      <c r="K721" s="10" t="s">
        <v>6354</v>
      </c>
      <c r="L721" s="10"/>
      <c r="M721" s="10"/>
      <c r="N721" s="10"/>
      <c r="O721" s="10"/>
      <c r="P721" s="10"/>
      <c r="Q721" s="10"/>
      <c r="R721" s="10"/>
      <c r="S721" s="10"/>
      <c r="T721" s="10"/>
      <c r="U721" s="10"/>
      <c r="V721" s="10"/>
    </row>
    <row r="722" spans="1:22">
      <c r="A722" s="30">
        <v>43366</v>
      </c>
      <c r="B722" s="9" t="s">
        <v>11131</v>
      </c>
      <c r="C722" s="30">
        <v>42959</v>
      </c>
      <c r="D722" s="10" t="s">
        <v>11055</v>
      </c>
      <c r="E722" s="10" t="s">
        <v>6359</v>
      </c>
      <c r="F722" s="9" t="s">
        <v>10264</v>
      </c>
      <c r="G722" s="27" t="s">
        <v>6358</v>
      </c>
      <c r="H722" s="9" t="s">
        <v>9472</v>
      </c>
      <c r="I722" s="9" t="s">
        <v>8680</v>
      </c>
      <c r="J722" s="9" t="s">
        <v>7888</v>
      </c>
      <c r="K722" s="10" t="s">
        <v>6363</v>
      </c>
      <c r="L722" s="10"/>
      <c r="M722" s="10"/>
      <c r="N722" s="10"/>
      <c r="O722" s="10"/>
      <c r="P722" s="10"/>
      <c r="Q722" s="10"/>
      <c r="R722" s="10"/>
      <c r="S722" s="10"/>
      <c r="T722" s="10"/>
      <c r="U722" s="10"/>
      <c r="V722" s="10"/>
    </row>
    <row r="723" spans="1:22">
      <c r="A723" s="30">
        <v>43367</v>
      </c>
      <c r="B723" s="9" t="s">
        <v>11131</v>
      </c>
      <c r="C723" s="30">
        <v>42959</v>
      </c>
      <c r="D723" s="10" t="s">
        <v>11056</v>
      </c>
      <c r="E723" s="10" t="s">
        <v>6368</v>
      </c>
      <c r="F723" s="9" t="s">
        <v>10265</v>
      </c>
      <c r="G723" s="27" t="s">
        <v>6367</v>
      </c>
      <c r="H723" s="9" t="s">
        <v>9473</v>
      </c>
      <c r="I723" s="9" t="s">
        <v>8681</v>
      </c>
      <c r="J723" s="9" t="s">
        <v>7889</v>
      </c>
      <c r="K723" s="10" t="s">
        <v>6372</v>
      </c>
      <c r="L723" s="10"/>
      <c r="M723" s="10"/>
      <c r="N723" s="10"/>
      <c r="O723" s="10"/>
      <c r="P723" s="10"/>
      <c r="Q723" s="10"/>
      <c r="R723" s="10"/>
      <c r="S723" s="10"/>
      <c r="T723" s="10"/>
      <c r="U723" s="10"/>
      <c r="V723" s="10"/>
    </row>
    <row r="724" spans="1:22">
      <c r="A724" s="30">
        <v>43368</v>
      </c>
      <c r="B724" s="9" t="s">
        <v>11131</v>
      </c>
      <c r="C724" s="30">
        <v>42959</v>
      </c>
      <c r="D724" s="10" t="s">
        <v>11057</v>
      </c>
      <c r="E724" s="10" t="s">
        <v>6377</v>
      </c>
      <c r="F724" s="9" t="s">
        <v>10266</v>
      </c>
      <c r="G724" s="27" t="s">
        <v>6376</v>
      </c>
      <c r="H724" s="9" t="s">
        <v>9474</v>
      </c>
      <c r="I724" s="9" t="s">
        <v>8682</v>
      </c>
      <c r="J724" s="9" t="s">
        <v>7890</v>
      </c>
      <c r="K724" s="10" t="s">
        <v>6381</v>
      </c>
      <c r="L724" s="10"/>
      <c r="M724" s="10"/>
      <c r="N724" s="10"/>
      <c r="O724" s="10"/>
      <c r="P724" s="10"/>
      <c r="Q724" s="10"/>
      <c r="R724" s="10"/>
      <c r="S724" s="10"/>
      <c r="T724" s="10"/>
      <c r="U724" s="10"/>
      <c r="V724" s="10"/>
    </row>
    <row r="725" spans="1:22">
      <c r="A725" s="30">
        <v>43369</v>
      </c>
      <c r="B725" s="9" t="s">
        <v>11131</v>
      </c>
      <c r="C725" s="30">
        <v>42959</v>
      </c>
      <c r="D725" s="10" t="s">
        <v>11058</v>
      </c>
      <c r="E725" s="10" t="s">
        <v>6386</v>
      </c>
      <c r="F725" s="9" t="s">
        <v>10267</v>
      </c>
      <c r="G725" s="27" t="s">
        <v>6385</v>
      </c>
      <c r="H725" s="9" t="s">
        <v>9475</v>
      </c>
      <c r="I725" s="9" t="s">
        <v>8683</v>
      </c>
      <c r="J725" s="9" t="s">
        <v>7891</v>
      </c>
      <c r="K725" s="10" t="s">
        <v>6390</v>
      </c>
      <c r="L725" s="10"/>
      <c r="M725" s="10"/>
      <c r="N725" s="10"/>
      <c r="O725" s="10"/>
      <c r="P725" s="10"/>
      <c r="Q725" s="10"/>
      <c r="R725" s="10"/>
      <c r="S725" s="10"/>
      <c r="T725" s="10"/>
      <c r="U725" s="10"/>
      <c r="V725" s="10"/>
    </row>
    <row r="726" spans="1:22">
      <c r="A726" s="30">
        <v>43370</v>
      </c>
      <c r="B726" s="9" t="s">
        <v>11131</v>
      </c>
      <c r="C726" s="30">
        <v>42959</v>
      </c>
      <c r="D726" s="10" t="s">
        <v>11059</v>
      </c>
      <c r="E726" s="10" t="s">
        <v>6395</v>
      </c>
      <c r="F726" s="9" t="s">
        <v>10268</v>
      </c>
      <c r="G726" s="27" t="s">
        <v>6394</v>
      </c>
      <c r="H726" s="9" t="s">
        <v>9476</v>
      </c>
      <c r="I726" s="9" t="s">
        <v>8684</v>
      </c>
      <c r="J726" s="9" t="s">
        <v>7892</v>
      </c>
      <c r="K726" s="10" t="s">
        <v>6399</v>
      </c>
      <c r="L726" s="10"/>
      <c r="M726" s="10"/>
      <c r="N726" s="10"/>
      <c r="O726" s="10"/>
      <c r="P726" s="10"/>
      <c r="Q726" s="10"/>
      <c r="R726" s="10"/>
      <c r="S726" s="10"/>
      <c r="T726" s="10"/>
      <c r="U726" s="10"/>
      <c r="V726" s="10"/>
    </row>
    <row r="727" spans="1:22">
      <c r="A727" s="30">
        <v>43371</v>
      </c>
      <c r="B727" s="9" t="s">
        <v>11131</v>
      </c>
      <c r="C727" s="30">
        <v>42959</v>
      </c>
      <c r="D727" s="10" t="s">
        <v>11060</v>
      </c>
      <c r="E727" s="10" t="s">
        <v>6404</v>
      </c>
      <c r="F727" s="9" t="s">
        <v>10269</v>
      </c>
      <c r="G727" s="27" t="s">
        <v>6403</v>
      </c>
      <c r="H727" s="9" t="s">
        <v>9477</v>
      </c>
      <c r="I727" s="9" t="s">
        <v>8685</v>
      </c>
      <c r="J727" s="9" t="s">
        <v>7893</v>
      </c>
      <c r="K727" s="10" t="s">
        <v>6408</v>
      </c>
      <c r="L727" s="10"/>
      <c r="M727" s="10"/>
      <c r="N727" s="10"/>
      <c r="O727" s="10"/>
      <c r="P727" s="10"/>
      <c r="Q727" s="10"/>
      <c r="R727" s="10"/>
      <c r="S727" s="10"/>
      <c r="T727" s="10"/>
      <c r="U727" s="10"/>
      <c r="V727" s="10"/>
    </row>
    <row r="728" spans="1:22">
      <c r="A728" s="30">
        <v>43372</v>
      </c>
      <c r="B728" s="9" t="s">
        <v>11131</v>
      </c>
      <c r="C728" s="30">
        <v>42959</v>
      </c>
      <c r="D728" s="10" t="s">
        <v>11061</v>
      </c>
      <c r="E728" s="10" t="s">
        <v>6413</v>
      </c>
      <c r="F728" s="9" t="s">
        <v>10270</v>
      </c>
      <c r="G728" s="27" t="s">
        <v>6412</v>
      </c>
      <c r="H728" s="9" t="s">
        <v>9478</v>
      </c>
      <c r="I728" s="9" t="s">
        <v>8686</v>
      </c>
      <c r="J728" s="9" t="s">
        <v>7894</v>
      </c>
      <c r="K728" s="10" t="s">
        <v>6417</v>
      </c>
      <c r="L728" s="10"/>
      <c r="M728" s="10"/>
      <c r="N728" s="10"/>
      <c r="O728" s="10"/>
      <c r="P728" s="10"/>
      <c r="Q728" s="10"/>
      <c r="R728" s="10"/>
      <c r="S728" s="10"/>
      <c r="T728" s="10"/>
      <c r="U728" s="10"/>
      <c r="V728" s="10"/>
    </row>
    <row r="729" spans="1:22">
      <c r="A729" s="30">
        <v>43373</v>
      </c>
      <c r="B729" s="9" t="s">
        <v>11131</v>
      </c>
      <c r="C729" s="30">
        <v>42959</v>
      </c>
      <c r="D729" s="10" t="s">
        <v>11062</v>
      </c>
      <c r="E729" s="10" t="s">
        <v>6422</v>
      </c>
      <c r="F729" s="9" t="s">
        <v>10271</v>
      </c>
      <c r="G729" s="27" t="s">
        <v>6421</v>
      </c>
      <c r="H729" s="9" t="s">
        <v>9479</v>
      </c>
      <c r="I729" s="9" t="s">
        <v>8687</v>
      </c>
      <c r="J729" s="9" t="s">
        <v>7895</v>
      </c>
      <c r="K729" s="10" t="s">
        <v>6426</v>
      </c>
      <c r="L729" s="10"/>
      <c r="M729" s="10"/>
      <c r="N729" s="10"/>
      <c r="O729" s="10"/>
      <c r="P729" s="10"/>
      <c r="Q729" s="10"/>
      <c r="R729" s="10"/>
      <c r="S729" s="10"/>
      <c r="T729" s="10"/>
      <c r="U729" s="10"/>
      <c r="V729" s="10"/>
    </row>
    <row r="730" spans="1:22">
      <c r="A730" s="30">
        <v>43374</v>
      </c>
      <c r="B730" s="9" t="s">
        <v>11131</v>
      </c>
      <c r="C730" s="30">
        <v>42959</v>
      </c>
      <c r="D730" s="10" t="s">
        <v>11063</v>
      </c>
      <c r="E730" s="10" t="s">
        <v>6431</v>
      </c>
      <c r="F730" s="9" t="s">
        <v>10272</v>
      </c>
      <c r="G730" s="27" t="s">
        <v>6430</v>
      </c>
      <c r="H730" s="9" t="s">
        <v>9480</v>
      </c>
      <c r="I730" s="9" t="s">
        <v>8688</v>
      </c>
      <c r="J730" s="9" t="s">
        <v>7896</v>
      </c>
      <c r="K730" s="10" t="s">
        <v>6435</v>
      </c>
      <c r="L730" s="10"/>
      <c r="M730" s="10"/>
      <c r="N730" s="10"/>
      <c r="O730" s="10"/>
      <c r="P730" s="10"/>
      <c r="Q730" s="10"/>
      <c r="R730" s="10"/>
      <c r="S730" s="10"/>
      <c r="T730" s="10"/>
      <c r="U730" s="10"/>
      <c r="V730" s="10"/>
    </row>
    <row r="731" spans="1:22">
      <c r="A731" s="30">
        <v>43375</v>
      </c>
      <c r="B731" s="9" t="s">
        <v>11131</v>
      </c>
      <c r="C731" s="30">
        <v>42959</v>
      </c>
      <c r="D731" s="10" t="s">
        <v>11064</v>
      </c>
      <c r="E731" s="10" t="s">
        <v>6440</v>
      </c>
      <c r="F731" s="9" t="s">
        <v>10273</v>
      </c>
      <c r="G731" s="27" t="s">
        <v>6439</v>
      </c>
      <c r="H731" s="9" t="s">
        <v>9481</v>
      </c>
      <c r="I731" s="9" t="s">
        <v>8689</v>
      </c>
      <c r="J731" s="9" t="s">
        <v>7897</v>
      </c>
      <c r="K731" s="10" t="s">
        <v>6444</v>
      </c>
      <c r="L731" s="10"/>
      <c r="M731" s="10"/>
      <c r="N731" s="10"/>
      <c r="O731" s="10"/>
      <c r="P731" s="10"/>
      <c r="Q731" s="10"/>
      <c r="R731" s="10"/>
      <c r="S731" s="10"/>
      <c r="T731" s="10"/>
      <c r="U731" s="10"/>
      <c r="V731" s="10"/>
    </row>
    <row r="732" spans="1:22">
      <c r="A732" s="30">
        <v>43376</v>
      </c>
      <c r="B732" s="9" t="s">
        <v>11131</v>
      </c>
      <c r="C732" s="30">
        <v>42959</v>
      </c>
      <c r="D732" s="10" t="s">
        <v>11065</v>
      </c>
      <c r="E732" s="10" t="s">
        <v>6449</v>
      </c>
      <c r="F732" s="9" t="s">
        <v>10274</v>
      </c>
      <c r="G732" s="27" t="s">
        <v>6448</v>
      </c>
      <c r="H732" s="9" t="s">
        <v>9482</v>
      </c>
      <c r="I732" s="9" t="s">
        <v>8690</v>
      </c>
      <c r="J732" s="9" t="s">
        <v>7898</v>
      </c>
      <c r="K732" s="10" t="s">
        <v>6453</v>
      </c>
      <c r="L732" s="10"/>
      <c r="M732" s="10"/>
      <c r="N732" s="10"/>
      <c r="O732" s="10"/>
      <c r="P732" s="10"/>
      <c r="Q732" s="10"/>
      <c r="R732" s="10"/>
      <c r="S732" s="10"/>
      <c r="T732" s="10"/>
      <c r="U732" s="10"/>
      <c r="V732" s="10"/>
    </row>
    <row r="733" spans="1:22">
      <c r="A733" s="30">
        <v>43377</v>
      </c>
      <c r="B733" s="9" t="s">
        <v>11131</v>
      </c>
      <c r="C733" s="30">
        <v>42959</v>
      </c>
      <c r="D733" s="10" t="s">
        <v>11066</v>
      </c>
      <c r="E733" s="10" t="s">
        <v>6458</v>
      </c>
      <c r="F733" s="9" t="s">
        <v>10275</v>
      </c>
      <c r="G733" s="27" t="s">
        <v>6457</v>
      </c>
      <c r="H733" s="9" t="s">
        <v>9483</v>
      </c>
      <c r="I733" s="9" t="s">
        <v>8691</v>
      </c>
      <c r="J733" s="9" t="s">
        <v>7899</v>
      </c>
      <c r="K733" s="10" t="s">
        <v>6462</v>
      </c>
      <c r="L733" s="10"/>
      <c r="M733" s="10"/>
      <c r="N733" s="10"/>
      <c r="O733" s="10"/>
      <c r="P733" s="10"/>
      <c r="Q733" s="10"/>
      <c r="R733" s="10"/>
      <c r="S733" s="10"/>
      <c r="T733" s="10"/>
      <c r="U733" s="10"/>
      <c r="V733" s="10"/>
    </row>
    <row r="734" spans="1:22">
      <c r="A734" s="30">
        <v>43378</v>
      </c>
      <c r="B734" s="9" t="s">
        <v>11131</v>
      </c>
      <c r="C734" s="30">
        <v>42959</v>
      </c>
      <c r="D734" s="10" t="s">
        <v>11067</v>
      </c>
      <c r="E734" s="10" t="s">
        <v>6467</v>
      </c>
      <c r="F734" s="9" t="s">
        <v>10276</v>
      </c>
      <c r="G734" s="27" t="s">
        <v>6466</v>
      </c>
      <c r="H734" s="9" t="s">
        <v>9484</v>
      </c>
      <c r="I734" s="9" t="s">
        <v>8692</v>
      </c>
      <c r="J734" s="9" t="s">
        <v>7900</v>
      </c>
      <c r="K734" s="10" t="s">
        <v>6471</v>
      </c>
      <c r="L734" s="10"/>
      <c r="M734" s="10"/>
      <c r="N734" s="10"/>
      <c r="O734" s="10"/>
      <c r="P734" s="10"/>
      <c r="Q734" s="10"/>
      <c r="R734" s="10"/>
      <c r="S734" s="10"/>
      <c r="T734" s="10"/>
      <c r="U734" s="10"/>
      <c r="V734" s="10"/>
    </row>
    <row r="735" spans="1:22">
      <c r="A735" s="30">
        <v>43379</v>
      </c>
      <c r="B735" s="9" t="s">
        <v>11131</v>
      </c>
      <c r="C735" s="30">
        <v>42959</v>
      </c>
      <c r="D735" s="10" t="s">
        <v>11068</v>
      </c>
      <c r="E735" s="10" t="s">
        <v>6476</v>
      </c>
      <c r="F735" s="9" t="s">
        <v>10277</v>
      </c>
      <c r="G735" s="27" t="s">
        <v>6475</v>
      </c>
      <c r="H735" s="9" t="s">
        <v>9485</v>
      </c>
      <c r="I735" s="9" t="s">
        <v>8693</v>
      </c>
      <c r="J735" s="9" t="s">
        <v>7901</v>
      </c>
      <c r="K735" s="10" t="s">
        <v>6480</v>
      </c>
      <c r="L735" s="10"/>
      <c r="M735" s="10"/>
      <c r="N735" s="10"/>
      <c r="O735" s="10"/>
      <c r="P735" s="10"/>
      <c r="Q735" s="10"/>
      <c r="R735" s="10"/>
      <c r="S735" s="10"/>
      <c r="T735" s="10"/>
      <c r="U735" s="10"/>
      <c r="V735" s="10"/>
    </row>
    <row r="736" spans="1:22">
      <c r="A736" s="30">
        <v>43380</v>
      </c>
      <c r="B736" s="9" t="s">
        <v>11131</v>
      </c>
      <c r="C736" s="30">
        <v>42959</v>
      </c>
      <c r="D736" s="10" t="s">
        <v>11069</v>
      </c>
      <c r="E736" s="10" t="s">
        <v>6485</v>
      </c>
      <c r="F736" s="9" t="s">
        <v>10278</v>
      </c>
      <c r="G736" s="27" t="s">
        <v>6484</v>
      </c>
      <c r="H736" s="9" t="s">
        <v>9486</v>
      </c>
      <c r="I736" s="9" t="s">
        <v>8694</v>
      </c>
      <c r="J736" s="9" t="s">
        <v>7902</v>
      </c>
      <c r="K736" s="10" t="s">
        <v>6489</v>
      </c>
      <c r="L736" s="10"/>
      <c r="M736" s="10"/>
      <c r="N736" s="10"/>
      <c r="O736" s="10"/>
      <c r="P736" s="10"/>
      <c r="Q736" s="10"/>
      <c r="R736" s="10"/>
      <c r="S736" s="10"/>
      <c r="T736" s="10"/>
      <c r="U736" s="10"/>
      <c r="V736" s="10"/>
    </row>
    <row r="737" spans="1:22">
      <c r="A737" s="30">
        <v>43381</v>
      </c>
      <c r="B737" s="9" t="s">
        <v>11131</v>
      </c>
      <c r="C737" s="30">
        <v>42959</v>
      </c>
      <c r="D737" s="10" t="s">
        <v>11070</v>
      </c>
      <c r="E737" s="10" t="s">
        <v>6494</v>
      </c>
      <c r="F737" s="9" t="s">
        <v>10279</v>
      </c>
      <c r="G737" s="27" t="s">
        <v>6493</v>
      </c>
      <c r="H737" s="9" t="s">
        <v>9487</v>
      </c>
      <c r="I737" s="9" t="s">
        <v>8695</v>
      </c>
      <c r="J737" s="9" t="s">
        <v>7903</v>
      </c>
      <c r="K737" s="10" t="s">
        <v>6498</v>
      </c>
      <c r="L737" s="10"/>
      <c r="M737" s="10"/>
      <c r="N737" s="10"/>
      <c r="O737" s="10"/>
      <c r="P737" s="10"/>
      <c r="Q737" s="10"/>
      <c r="R737" s="10"/>
      <c r="S737" s="10"/>
      <c r="T737" s="10"/>
      <c r="U737" s="10"/>
      <c r="V737" s="10"/>
    </row>
    <row r="738" spans="1:22">
      <c r="A738" s="30">
        <v>43382</v>
      </c>
      <c r="B738" s="9" t="s">
        <v>11131</v>
      </c>
      <c r="C738" s="30">
        <v>42959</v>
      </c>
      <c r="D738" s="10" t="s">
        <v>11071</v>
      </c>
      <c r="E738" s="10" t="s">
        <v>6503</v>
      </c>
      <c r="F738" s="9" t="s">
        <v>10280</v>
      </c>
      <c r="G738" s="27" t="s">
        <v>6502</v>
      </c>
      <c r="H738" s="9" t="s">
        <v>9488</v>
      </c>
      <c r="I738" s="9" t="s">
        <v>8696</v>
      </c>
      <c r="J738" s="9" t="s">
        <v>7904</v>
      </c>
      <c r="K738" s="10" t="s">
        <v>6507</v>
      </c>
      <c r="L738" s="10"/>
      <c r="M738" s="10"/>
      <c r="N738" s="10"/>
      <c r="O738" s="10"/>
      <c r="P738" s="10"/>
      <c r="Q738" s="10"/>
      <c r="R738" s="10"/>
      <c r="S738" s="10"/>
      <c r="T738" s="10"/>
      <c r="U738" s="10"/>
      <c r="V738" s="10"/>
    </row>
    <row r="739" spans="1:22">
      <c r="A739" s="30">
        <v>43383</v>
      </c>
      <c r="B739" s="9" t="s">
        <v>11131</v>
      </c>
      <c r="C739" s="30">
        <v>42959</v>
      </c>
      <c r="D739" s="10" t="s">
        <v>11072</v>
      </c>
      <c r="E739" s="10" t="s">
        <v>6512</v>
      </c>
      <c r="F739" s="9" t="s">
        <v>10281</v>
      </c>
      <c r="G739" s="27" t="s">
        <v>6511</v>
      </c>
      <c r="H739" s="9" t="s">
        <v>9489</v>
      </c>
      <c r="I739" s="9" t="s">
        <v>8697</v>
      </c>
      <c r="J739" s="9" t="s">
        <v>7905</v>
      </c>
      <c r="K739" s="10" t="s">
        <v>6516</v>
      </c>
      <c r="L739" s="10"/>
      <c r="M739" s="10"/>
      <c r="N739" s="10"/>
      <c r="O739" s="10"/>
      <c r="P739" s="10"/>
      <c r="Q739" s="10"/>
      <c r="R739" s="10"/>
      <c r="S739" s="10"/>
      <c r="T739" s="10"/>
      <c r="U739" s="10"/>
      <c r="V739" s="10"/>
    </row>
    <row r="740" spans="1:22">
      <c r="A740" s="30">
        <v>43384</v>
      </c>
      <c r="B740" s="9" t="s">
        <v>11131</v>
      </c>
      <c r="C740" s="30">
        <v>42959</v>
      </c>
      <c r="D740" s="10" t="s">
        <v>11073</v>
      </c>
      <c r="E740" s="10" t="s">
        <v>6521</v>
      </c>
      <c r="F740" s="9" t="s">
        <v>10282</v>
      </c>
      <c r="G740" s="27" t="s">
        <v>6520</v>
      </c>
      <c r="H740" s="9" t="s">
        <v>9490</v>
      </c>
      <c r="I740" s="9" t="s">
        <v>8698</v>
      </c>
      <c r="J740" s="9" t="s">
        <v>7906</v>
      </c>
      <c r="K740" s="10" t="s">
        <v>6525</v>
      </c>
      <c r="L740" s="10"/>
      <c r="M740" s="10"/>
      <c r="N740" s="10"/>
      <c r="O740" s="10"/>
      <c r="P740" s="10"/>
      <c r="Q740" s="10"/>
      <c r="R740" s="10"/>
      <c r="S740" s="10"/>
      <c r="T740" s="10"/>
      <c r="U740" s="10"/>
      <c r="V740" s="10"/>
    </row>
    <row r="741" spans="1:22">
      <c r="A741" s="30">
        <v>43385</v>
      </c>
      <c r="B741" s="9" t="s">
        <v>11131</v>
      </c>
      <c r="C741" s="30">
        <v>42959</v>
      </c>
      <c r="D741" s="10" t="s">
        <v>11074</v>
      </c>
      <c r="E741" s="10" t="s">
        <v>6530</v>
      </c>
      <c r="F741" s="9" t="s">
        <v>10283</v>
      </c>
      <c r="G741" s="27" t="s">
        <v>6529</v>
      </c>
      <c r="H741" s="9" t="s">
        <v>9491</v>
      </c>
      <c r="I741" s="9" t="s">
        <v>8699</v>
      </c>
      <c r="J741" s="9" t="s">
        <v>7907</v>
      </c>
      <c r="K741" s="10" t="s">
        <v>6534</v>
      </c>
      <c r="L741" s="10"/>
      <c r="M741" s="10"/>
      <c r="N741" s="10"/>
      <c r="O741" s="10"/>
      <c r="P741" s="10"/>
      <c r="Q741" s="10"/>
      <c r="R741" s="10"/>
      <c r="S741" s="10"/>
      <c r="T741" s="10"/>
      <c r="U741" s="10"/>
      <c r="V741" s="10"/>
    </row>
    <row r="742" spans="1:22">
      <c r="A742" s="30">
        <v>43386</v>
      </c>
      <c r="B742" s="9" t="s">
        <v>11131</v>
      </c>
      <c r="C742" s="30">
        <v>42959</v>
      </c>
      <c r="D742" s="10" t="s">
        <v>11075</v>
      </c>
      <c r="E742" s="10" t="s">
        <v>6539</v>
      </c>
      <c r="F742" s="9" t="s">
        <v>10284</v>
      </c>
      <c r="G742" s="27" t="s">
        <v>6538</v>
      </c>
      <c r="H742" s="9" t="s">
        <v>9492</v>
      </c>
      <c r="I742" s="9" t="s">
        <v>8700</v>
      </c>
      <c r="J742" s="9" t="s">
        <v>7908</v>
      </c>
      <c r="K742" s="10" t="s">
        <v>6543</v>
      </c>
      <c r="L742" s="10"/>
      <c r="M742" s="10"/>
      <c r="N742" s="10"/>
      <c r="O742" s="10"/>
      <c r="P742" s="10"/>
      <c r="Q742" s="10"/>
      <c r="R742" s="10"/>
      <c r="S742" s="10"/>
      <c r="T742" s="10"/>
      <c r="U742" s="10"/>
      <c r="V742" s="10"/>
    </row>
    <row r="743" spans="1:22">
      <c r="A743" s="30">
        <v>43387</v>
      </c>
      <c r="B743" s="9" t="s">
        <v>11131</v>
      </c>
      <c r="C743" s="30">
        <v>42959</v>
      </c>
      <c r="D743" s="10" t="s">
        <v>11076</v>
      </c>
      <c r="E743" s="10" t="s">
        <v>6548</v>
      </c>
      <c r="F743" s="9" t="s">
        <v>10285</v>
      </c>
      <c r="G743" s="27" t="s">
        <v>6547</v>
      </c>
      <c r="H743" s="9" t="s">
        <v>9493</v>
      </c>
      <c r="I743" s="9" t="s">
        <v>8701</v>
      </c>
      <c r="J743" s="9" t="s">
        <v>7909</v>
      </c>
      <c r="K743" s="10" t="s">
        <v>6552</v>
      </c>
      <c r="L743" s="10"/>
      <c r="M743" s="10"/>
      <c r="N743" s="10"/>
      <c r="O743" s="10"/>
      <c r="P743" s="10"/>
      <c r="Q743" s="10"/>
      <c r="R743" s="10"/>
      <c r="S743" s="10"/>
      <c r="T743" s="10"/>
      <c r="U743" s="10"/>
      <c r="V743" s="10"/>
    </row>
    <row r="744" spans="1:22">
      <c r="A744" s="30">
        <v>43388</v>
      </c>
      <c r="B744" s="9" t="s">
        <v>11131</v>
      </c>
      <c r="C744" s="30">
        <v>42959</v>
      </c>
      <c r="D744" s="10" t="s">
        <v>11077</v>
      </c>
      <c r="E744" s="10" t="s">
        <v>6557</v>
      </c>
      <c r="F744" s="9" t="s">
        <v>10286</v>
      </c>
      <c r="G744" s="27" t="s">
        <v>6556</v>
      </c>
      <c r="H744" s="9" t="s">
        <v>9494</v>
      </c>
      <c r="I744" s="9" t="s">
        <v>8702</v>
      </c>
      <c r="J744" s="9" t="s">
        <v>7910</v>
      </c>
      <c r="K744" s="10" t="s">
        <v>6561</v>
      </c>
      <c r="L744" s="10"/>
      <c r="M744" s="10"/>
      <c r="N744" s="10"/>
      <c r="O744" s="10"/>
      <c r="P744" s="10"/>
      <c r="Q744" s="10"/>
      <c r="R744" s="10"/>
      <c r="S744" s="10"/>
      <c r="T744" s="10"/>
      <c r="U744" s="10"/>
      <c r="V744" s="10"/>
    </row>
    <row r="745" spans="1:22">
      <c r="A745" s="30">
        <v>43389</v>
      </c>
      <c r="B745" s="9" t="s">
        <v>11131</v>
      </c>
      <c r="C745" s="30">
        <v>42959</v>
      </c>
      <c r="D745" s="10" t="s">
        <v>11078</v>
      </c>
      <c r="E745" s="10" t="s">
        <v>6566</v>
      </c>
      <c r="F745" s="9" t="s">
        <v>10287</v>
      </c>
      <c r="G745" s="27" t="s">
        <v>6565</v>
      </c>
      <c r="H745" s="9" t="s">
        <v>9495</v>
      </c>
      <c r="I745" s="9" t="s">
        <v>8703</v>
      </c>
      <c r="J745" s="9" t="s">
        <v>7911</v>
      </c>
      <c r="K745" s="10" t="s">
        <v>6570</v>
      </c>
      <c r="L745" s="10"/>
      <c r="M745" s="10"/>
      <c r="N745" s="10"/>
      <c r="O745" s="10"/>
      <c r="P745" s="10"/>
      <c r="Q745" s="10"/>
      <c r="R745" s="10"/>
      <c r="S745" s="10"/>
      <c r="T745" s="10"/>
      <c r="U745" s="10"/>
      <c r="V745" s="10"/>
    </row>
    <row r="746" spans="1:22">
      <c r="A746" s="30">
        <v>43390</v>
      </c>
      <c r="B746" s="9" t="s">
        <v>11131</v>
      </c>
      <c r="C746" s="30">
        <v>42959</v>
      </c>
      <c r="D746" s="10" t="s">
        <v>11079</v>
      </c>
      <c r="E746" s="10" t="s">
        <v>6575</v>
      </c>
      <c r="F746" s="9" t="s">
        <v>10288</v>
      </c>
      <c r="G746" s="27" t="s">
        <v>6574</v>
      </c>
      <c r="H746" s="9" t="s">
        <v>9496</v>
      </c>
      <c r="I746" s="9" t="s">
        <v>8704</v>
      </c>
      <c r="J746" s="9" t="s">
        <v>7912</v>
      </c>
      <c r="K746" s="10" t="s">
        <v>6579</v>
      </c>
      <c r="L746" s="10"/>
      <c r="M746" s="10"/>
      <c r="N746" s="10"/>
      <c r="O746" s="10"/>
      <c r="P746" s="10"/>
      <c r="Q746" s="10"/>
      <c r="R746" s="10"/>
      <c r="S746" s="10"/>
      <c r="T746" s="10"/>
      <c r="U746" s="10"/>
      <c r="V746" s="10"/>
    </row>
    <row r="747" spans="1:22">
      <c r="A747" s="30">
        <v>43391</v>
      </c>
      <c r="B747" s="9" t="s">
        <v>11131</v>
      </c>
      <c r="C747" s="30">
        <v>42959</v>
      </c>
      <c r="D747" s="10" t="s">
        <v>11080</v>
      </c>
      <c r="E747" s="10" t="s">
        <v>6584</v>
      </c>
      <c r="F747" s="9" t="s">
        <v>10289</v>
      </c>
      <c r="G747" s="27" t="s">
        <v>6583</v>
      </c>
      <c r="H747" s="9" t="s">
        <v>9497</v>
      </c>
      <c r="I747" s="9" t="s">
        <v>8705</v>
      </c>
      <c r="J747" s="9" t="s">
        <v>7913</v>
      </c>
      <c r="K747" s="10" t="s">
        <v>6588</v>
      </c>
      <c r="L747" s="10"/>
      <c r="M747" s="10"/>
      <c r="N747" s="10"/>
      <c r="O747" s="10"/>
      <c r="P747" s="10"/>
      <c r="Q747" s="10"/>
      <c r="R747" s="10"/>
      <c r="S747" s="10"/>
      <c r="T747" s="10"/>
      <c r="U747" s="10"/>
      <c r="V747" s="10"/>
    </row>
    <row r="748" spans="1:22">
      <c r="A748" s="30">
        <v>43392</v>
      </c>
      <c r="B748" s="9" t="s">
        <v>11131</v>
      </c>
      <c r="C748" s="30">
        <v>42959</v>
      </c>
      <c r="D748" s="10" t="s">
        <v>11081</v>
      </c>
      <c r="E748" s="10" t="s">
        <v>6593</v>
      </c>
      <c r="F748" s="9" t="s">
        <v>10290</v>
      </c>
      <c r="G748" s="27" t="s">
        <v>6592</v>
      </c>
      <c r="H748" s="9" t="s">
        <v>9498</v>
      </c>
      <c r="I748" s="9" t="s">
        <v>8706</v>
      </c>
      <c r="J748" s="9" t="s">
        <v>7914</v>
      </c>
      <c r="K748" s="10" t="s">
        <v>6597</v>
      </c>
      <c r="L748" s="10"/>
      <c r="M748" s="10"/>
      <c r="N748" s="10"/>
      <c r="O748" s="10"/>
      <c r="P748" s="10"/>
      <c r="Q748" s="10"/>
      <c r="R748" s="10"/>
      <c r="S748" s="10"/>
      <c r="T748" s="10"/>
      <c r="U748" s="10"/>
      <c r="V748" s="10"/>
    </row>
    <row r="749" spans="1:22">
      <c r="A749" s="30">
        <v>43393</v>
      </c>
      <c r="B749" s="9" t="s">
        <v>11131</v>
      </c>
      <c r="C749" s="30">
        <v>42959</v>
      </c>
      <c r="D749" s="10" t="s">
        <v>11082</v>
      </c>
      <c r="E749" s="10" t="s">
        <v>6602</v>
      </c>
      <c r="F749" s="9" t="s">
        <v>10291</v>
      </c>
      <c r="G749" s="27" t="s">
        <v>6601</v>
      </c>
      <c r="H749" s="9" t="s">
        <v>9499</v>
      </c>
      <c r="I749" s="9" t="s">
        <v>8707</v>
      </c>
      <c r="J749" s="9" t="s">
        <v>7915</v>
      </c>
      <c r="K749" s="10" t="s">
        <v>6606</v>
      </c>
      <c r="L749" s="10"/>
      <c r="M749" s="10"/>
      <c r="N749" s="10"/>
      <c r="O749" s="10"/>
      <c r="P749" s="10"/>
      <c r="Q749" s="10"/>
      <c r="R749" s="10"/>
      <c r="S749" s="10"/>
      <c r="T749" s="10"/>
      <c r="U749" s="10"/>
      <c r="V749" s="10"/>
    </row>
    <row r="750" spans="1:22">
      <c r="A750" s="30">
        <v>43394</v>
      </c>
      <c r="B750" s="9" t="s">
        <v>11131</v>
      </c>
      <c r="C750" s="30">
        <v>42959</v>
      </c>
      <c r="D750" s="10" t="s">
        <v>11083</v>
      </c>
      <c r="E750" s="10" t="s">
        <v>6611</v>
      </c>
      <c r="F750" s="9" t="s">
        <v>10292</v>
      </c>
      <c r="G750" s="27" t="s">
        <v>6610</v>
      </c>
      <c r="H750" s="9" t="s">
        <v>9500</v>
      </c>
      <c r="I750" s="9" t="s">
        <v>8708</v>
      </c>
      <c r="J750" s="9" t="s">
        <v>7916</v>
      </c>
      <c r="K750" s="10" t="s">
        <v>6615</v>
      </c>
      <c r="L750" s="10"/>
      <c r="M750" s="10"/>
      <c r="N750" s="10"/>
      <c r="O750" s="10"/>
      <c r="P750" s="10"/>
      <c r="Q750" s="10"/>
      <c r="R750" s="10"/>
      <c r="S750" s="10"/>
      <c r="T750" s="10"/>
      <c r="U750" s="10"/>
      <c r="V750" s="10"/>
    </row>
    <row r="751" spans="1:22">
      <c r="A751" s="30">
        <v>43395</v>
      </c>
      <c r="B751" s="9" t="s">
        <v>11131</v>
      </c>
      <c r="C751" s="30">
        <v>42959</v>
      </c>
      <c r="D751" s="10" t="s">
        <v>11084</v>
      </c>
      <c r="E751" s="10" t="s">
        <v>6620</v>
      </c>
      <c r="F751" s="9" t="s">
        <v>10293</v>
      </c>
      <c r="G751" s="27" t="s">
        <v>6619</v>
      </c>
      <c r="H751" s="9" t="s">
        <v>9501</v>
      </c>
      <c r="I751" s="9" t="s">
        <v>8709</v>
      </c>
      <c r="J751" s="9" t="s">
        <v>7917</v>
      </c>
      <c r="K751" s="10" t="s">
        <v>6624</v>
      </c>
      <c r="L751" s="10"/>
      <c r="M751" s="10"/>
      <c r="N751" s="10"/>
      <c r="O751" s="10"/>
      <c r="P751" s="10"/>
      <c r="Q751" s="10"/>
      <c r="R751" s="10"/>
      <c r="S751" s="10"/>
      <c r="T751" s="10"/>
      <c r="U751" s="10"/>
      <c r="V751" s="10"/>
    </row>
    <row r="752" spans="1:22">
      <c r="A752" s="30">
        <v>43396</v>
      </c>
      <c r="B752" s="9" t="s">
        <v>11131</v>
      </c>
      <c r="C752" s="30">
        <v>42959</v>
      </c>
      <c r="D752" s="10" t="s">
        <v>11085</v>
      </c>
      <c r="E752" s="10" t="s">
        <v>6629</v>
      </c>
      <c r="F752" s="9" t="s">
        <v>10294</v>
      </c>
      <c r="G752" s="27" t="s">
        <v>6628</v>
      </c>
      <c r="H752" s="9" t="s">
        <v>9502</v>
      </c>
      <c r="I752" s="9" t="s">
        <v>8710</v>
      </c>
      <c r="J752" s="9" t="s">
        <v>7918</v>
      </c>
      <c r="K752" s="10" t="s">
        <v>6633</v>
      </c>
      <c r="L752" s="10"/>
      <c r="M752" s="10"/>
      <c r="N752" s="10"/>
      <c r="O752" s="10"/>
      <c r="P752" s="10"/>
      <c r="Q752" s="10"/>
      <c r="R752" s="10"/>
      <c r="S752" s="10"/>
      <c r="T752" s="10"/>
      <c r="U752" s="10"/>
      <c r="V752" s="10"/>
    </row>
    <row r="753" spans="1:22">
      <c r="A753" s="30">
        <v>43397</v>
      </c>
      <c r="B753" s="9" t="s">
        <v>11131</v>
      </c>
      <c r="C753" s="30">
        <v>42959</v>
      </c>
      <c r="D753" s="10" t="s">
        <v>11086</v>
      </c>
      <c r="E753" s="10" t="s">
        <v>6638</v>
      </c>
      <c r="F753" s="9" t="s">
        <v>10295</v>
      </c>
      <c r="G753" s="27" t="s">
        <v>6637</v>
      </c>
      <c r="H753" s="9" t="s">
        <v>9503</v>
      </c>
      <c r="I753" s="9" t="s">
        <v>8711</v>
      </c>
      <c r="J753" s="9" t="s">
        <v>7919</v>
      </c>
      <c r="K753" s="10" t="s">
        <v>6642</v>
      </c>
      <c r="L753" s="10"/>
      <c r="M753" s="10"/>
      <c r="N753" s="10"/>
      <c r="O753" s="10"/>
      <c r="P753" s="10"/>
      <c r="Q753" s="10"/>
      <c r="R753" s="10"/>
      <c r="S753" s="10"/>
      <c r="T753" s="10"/>
      <c r="U753" s="10"/>
      <c r="V753" s="10"/>
    </row>
    <row r="754" spans="1:22">
      <c r="A754" s="30">
        <v>43398</v>
      </c>
      <c r="B754" s="9" t="s">
        <v>11131</v>
      </c>
      <c r="C754" s="30">
        <v>42959</v>
      </c>
      <c r="D754" s="10" t="s">
        <v>11087</v>
      </c>
      <c r="E754" s="10" t="s">
        <v>6647</v>
      </c>
      <c r="F754" s="9" t="s">
        <v>10296</v>
      </c>
      <c r="G754" s="27" t="s">
        <v>6646</v>
      </c>
      <c r="H754" s="9" t="s">
        <v>9504</v>
      </c>
      <c r="I754" s="9" t="s">
        <v>8712</v>
      </c>
      <c r="J754" s="9" t="s">
        <v>7920</v>
      </c>
      <c r="K754" s="10" t="s">
        <v>6651</v>
      </c>
      <c r="L754" s="10"/>
      <c r="M754" s="10"/>
      <c r="N754" s="10"/>
      <c r="O754" s="10"/>
      <c r="P754" s="10"/>
      <c r="Q754" s="10"/>
      <c r="R754" s="10"/>
      <c r="S754" s="10"/>
      <c r="T754" s="10"/>
      <c r="U754" s="10"/>
      <c r="V754" s="10"/>
    </row>
    <row r="755" spans="1:22">
      <c r="A755" s="30">
        <v>43399</v>
      </c>
      <c r="B755" s="9" t="s">
        <v>11131</v>
      </c>
      <c r="C755" s="30">
        <v>42959</v>
      </c>
      <c r="D755" s="10" t="s">
        <v>11088</v>
      </c>
      <c r="E755" s="10" t="s">
        <v>6656</v>
      </c>
      <c r="F755" s="9" t="s">
        <v>10297</v>
      </c>
      <c r="G755" s="27" t="s">
        <v>6655</v>
      </c>
      <c r="H755" s="9" t="s">
        <v>9505</v>
      </c>
      <c r="I755" s="9" t="s">
        <v>8713</v>
      </c>
      <c r="J755" s="9" t="s">
        <v>7921</v>
      </c>
      <c r="K755" s="10" t="s">
        <v>6660</v>
      </c>
      <c r="L755" s="10"/>
      <c r="M755" s="10"/>
      <c r="N755" s="10"/>
      <c r="O755" s="10"/>
      <c r="P755" s="10"/>
      <c r="Q755" s="10"/>
      <c r="R755" s="10"/>
      <c r="S755" s="10"/>
      <c r="T755" s="10"/>
      <c r="U755" s="10"/>
      <c r="V755" s="10"/>
    </row>
    <row r="756" spans="1:22">
      <c r="A756" s="30">
        <v>43400</v>
      </c>
      <c r="B756" s="9" t="s">
        <v>11131</v>
      </c>
      <c r="C756" s="30">
        <v>42959</v>
      </c>
      <c r="D756" s="10" t="s">
        <v>11089</v>
      </c>
      <c r="E756" s="10" t="s">
        <v>6665</v>
      </c>
      <c r="F756" s="9" t="s">
        <v>10298</v>
      </c>
      <c r="G756" s="27" t="s">
        <v>6664</v>
      </c>
      <c r="H756" s="9" t="s">
        <v>9506</v>
      </c>
      <c r="I756" s="9" t="s">
        <v>8714</v>
      </c>
      <c r="J756" s="9" t="s">
        <v>7922</v>
      </c>
      <c r="K756" s="10" t="s">
        <v>6669</v>
      </c>
      <c r="L756" s="10"/>
      <c r="M756" s="10"/>
      <c r="N756" s="10"/>
      <c r="O756" s="10"/>
      <c r="P756" s="10"/>
      <c r="Q756" s="10"/>
      <c r="R756" s="10"/>
      <c r="S756" s="10"/>
      <c r="T756" s="10"/>
      <c r="U756" s="10"/>
      <c r="V756" s="10"/>
    </row>
    <row r="757" spans="1:22">
      <c r="A757" s="30">
        <v>43401</v>
      </c>
      <c r="B757" s="9" t="s">
        <v>11131</v>
      </c>
      <c r="C757" s="30">
        <v>42959</v>
      </c>
      <c r="D757" s="10" t="s">
        <v>11090</v>
      </c>
      <c r="E757" s="10" t="s">
        <v>6674</v>
      </c>
      <c r="F757" s="9" t="s">
        <v>10299</v>
      </c>
      <c r="G757" s="27" t="s">
        <v>6673</v>
      </c>
      <c r="H757" s="9" t="s">
        <v>9507</v>
      </c>
      <c r="I757" s="9" t="s">
        <v>8715</v>
      </c>
      <c r="J757" s="9" t="s">
        <v>7923</v>
      </c>
      <c r="K757" s="10" t="s">
        <v>6678</v>
      </c>
      <c r="L757" s="10"/>
      <c r="M757" s="10"/>
      <c r="N757" s="10"/>
      <c r="O757" s="10"/>
      <c r="P757" s="10"/>
      <c r="Q757" s="10"/>
      <c r="R757" s="10"/>
      <c r="S757" s="10"/>
      <c r="T757" s="10"/>
      <c r="U757" s="10"/>
      <c r="V757" s="10"/>
    </row>
    <row r="758" spans="1:22">
      <c r="A758" s="30">
        <v>43402</v>
      </c>
      <c r="B758" s="9" t="s">
        <v>11131</v>
      </c>
      <c r="C758" s="30">
        <v>42959</v>
      </c>
      <c r="D758" s="10" t="s">
        <v>11091</v>
      </c>
      <c r="E758" s="10" t="s">
        <v>6683</v>
      </c>
      <c r="F758" s="9" t="s">
        <v>10300</v>
      </c>
      <c r="G758" s="27" t="s">
        <v>6682</v>
      </c>
      <c r="H758" s="9" t="s">
        <v>9508</v>
      </c>
      <c r="I758" s="9" t="s">
        <v>8716</v>
      </c>
      <c r="J758" s="9" t="s">
        <v>7924</v>
      </c>
      <c r="K758" s="10" t="s">
        <v>6687</v>
      </c>
      <c r="L758" s="10"/>
      <c r="M758" s="10"/>
      <c r="N758" s="10"/>
      <c r="O758" s="10"/>
      <c r="P758" s="10"/>
      <c r="Q758" s="10"/>
      <c r="R758" s="10"/>
      <c r="S758" s="10"/>
      <c r="T758" s="10"/>
      <c r="U758" s="10"/>
      <c r="V758" s="10"/>
    </row>
    <row r="759" spans="1:22">
      <c r="A759" s="30">
        <v>43403</v>
      </c>
      <c r="B759" s="9" t="s">
        <v>11131</v>
      </c>
      <c r="C759" s="30">
        <v>42959</v>
      </c>
      <c r="D759" s="10" t="s">
        <v>11092</v>
      </c>
      <c r="E759" s="10" t="s">
        <v>6692</v>
      </c>
      <c r="F759" s="9" t="s">
        <v>10301</v>
      </c>
      <c r="G759" s="27" t="s">
        <v>6691</v>
      </c>
      <c r="H759" s="9" t="s">
        <v>9509</v>
      </c>
      <c r="I759" s="9" t="s">
        <v>8717</v>
      </c>
      <c r="J759" s="9" t="s">
        <v>7925</v>
      </c>
      <c r="K759" s="10" t="s">
        <v>6696</v>
      </c>
      <c r="L759" s="10"/>
      <c r="M759" s="10"/>
      <c r="N759" s="10"/>
      <c r="O759" s="10"/>
      <c r="P759" s="10"/>
      <c r="Q759" s="10"/>
      <c r="R759" s="10"/>
      <c r="S759" s="10"/>
      <c r="T759" s="10"/>
      <c r="U759" s="10"/>
      <c r="V759" s="10"/>
    </row>
    <row r="760" spans="1:22">
      <c r="A760" s="30">
        <v>43404</v>
      </c>
      <c r="B760" s="9" t="s">
        <v>11131</v>
      </c>
      <c r="C760" s="30">
        <v>42959</v>
      </c>
      <c r="D760" s="10" t="s">
        <v>11093</v>
      </c>
      <c r="E760" s="10" t="s">
        <v>6701</v>
      </c>
      <c r="F760" s="9" t="s">
        <v>10302</v>
      </c>
      <c r="G760" s="27" t="s">
        <v>6700</v>
      </c>
      <c r="H760" s="9" t="s">
        <v>9510</v>
      </c>
      <c r="I760" s="9" t="s">
        <v>8718</v>
      </c>
      <c r="J760" s="9" t="s">
        <v>7926</v>
      </c>
      <c r="K760" s="10" t="s">
        <v>6705</v>
      </c>
      <c r="L760" s="10"/>
      <c r="M760" s="10"/>
      <c r="N760" s="10"/>
      <c r="O760" s="10"/>
      <c r="P760" s="10"/>
      <c r="Q760" s="10"/>
      <c r="R760" s="10"/>
      <c r="S760" s="10"/>
      <c r="T760" s="10"/>
      <c r="U760" s="10"/>
      <c r="V760" s="10"/>
    </row>
    <row r="761" spans="1:22">
      <c r="A761" s="30">
        <v>43405</v>
      </c>
      <c r="B761" s="9" t="s">
        <v>11131</v>
      </c>
      <c r="C761" s="30">
        <v>42959</v>
      </c>
      <c r="D761" s="10" t="s">
        <v>11094</v>
      </c>
      <c r="E761" s="10" t="s">
        <v>6710</v>
      </c>
      <c r="F761" s="9" t="s">
        <v>10303</v>
      </c>
      <c r="G761" s="27" t="s">
        <v>6709</v>
      </c>
      <c r="H761" s="9" t="s">
        <v>9511</v>
      </c>
      <c r="I761" s="9" t="s">
        <v>8719</v>
      </c>
      <c r="J761" s="9" t="s">
        <v>7927</v>
      </c>
      <c r="K761" s="10" t="s">
        <v>6714</v>
      </c>
      <c r="L761" s="10"/>
      <c r="M761" s="10"/>
      <c r="N761" s="10"/>
      <c r="O761" s="10"/>
      <c r="P761" s="10"/>
      <c r="Q761" s="10"/>
      <c r="R761" s="10"/>
      <c r="S761" s="10"/>
      <c r="T761" s="10"/>
      <c r="U761" s="10"/>
      <c r="V761" s="10"/>
    </row>
    <row r="762" spans="1:22">
      <c r="A762" s="30">
        <v>43406</v>
      </c>
      <c r="B762" s="9" t="s">
        <v>11131</v>
      </c>
      <c r="C762" s="30">
        <v>42959</v>
      </c>
      <c r="D762" s="10" t="s">
        <v>11095</v>
      </c>
      <c r="E762" s="10" t="s">
        <v>6719</v>
      </c>
      <c r="F762" s="9" t="s">
        <v>10304</v>
      </c>
      <c r="G762" s="27" t="s">
        <v>6718</v>
      </c>
      <c r="H762" s="9" t="s">
        <v>9512</v>
      </c>
      <c r="I762" s="9" t="s">
        <v>8720</v>
      </c>
      <c r="J762" s="9" t="s">
        <v>7928</v>
      </c>
      <c r="K762" s="10" t="s">
        <v>6723</v>
      </c>
      <c r="L762" s="10"/>
      <c r="M762" s="10"/>
      <c r="N762" s="10"/>
      <c r="O762" s="10"/>
      <c r="P762" s="10"/>
      <c r="Q762" s="10"/>
      <c r="R762" s="10"/>
      <c r="S762" s="10"/>
      <c r="T762" s="10"/>
      <c r="U762" s="10"/>
      <c r="V762" s="10"/>
    </row>
    <row r="763" spans="1:22">
      <c r="A763" s="30">
        <v>43407</v>
      </c>
      <c r="B763" s="9" t="s">
        <v>11131</v>
      </c>
      <c r="C763" s="30">
        <v>42959</v>
      </c>
      <c r="D763" s="10" t="s">
        <v>11096</v>
      </c>
      <c r="E763" s="10" t="s">
        <v>6728</v>
      </c>
      <c r="F763" s="9" t="s">
        <v>10305</v>
      </c>
      <c r="G763" s="27" t="s">
        <v>6727</v>
      </c>
      <c r="H763" s="9" t="s">
        <v>9513</v>
      </c>
      <c r="I763" s="9" t="s">
        <v>8721</v>
      </c>
      <c r="J763" s="9" t="s">
        <v>7929</v>
      </c>
      <c r="K763" s="10" t="s">
        <v>6732</v>
      </c>
      <c r="L763" s="10"/>
      <c r="M763" s="10"/>
      <c r="N763" s="10"/>
      <c r="O763" s="10"/>
      <c r="P763" s="10"/>
      <c r="Q763" s="10"/>
      <c r="R763" s="10"/>
      <c r="S763" s="10"/>
      <c r="T763" s="10"/>
      <c r="U763" s="10"/>
      <c r="V763" s="10"/>
    </row>
    <row r="764" spans="1:22">
      <c r="A764" s="30">
        <v>43408</v>
      </c>
      <c r="B764" s="9" t="s">
        <v>11131</v>
      </c>
      <c r="C764" s="30">
        <v>42959</v>
      </c>
      <c r="D764" s="10" t="s">
        <v>11097</v>
      </c>
      <c r="E764" s="10" t="s">
        <v>6737</v>
      </c>
      <c r="F764" s="9" t="s">
        <v>10306</v>
      </c>
      <c r="G764" s="27" t="s">
        <v>6736</v>
      </c>
      <c r="H764" s="9" t="s">
        <v>9514</v>
      </c>
      <c r="I764" s="9" t="s">
        <v>8722</v>
      </c>
      <c r="J764" s="9" t="s">
        <v>7930</v>
      </c>
      <c r="K764" s="10" t="s">
        <v>6741</v>
      </c>
      <c r="L764" s="10"/>
      <c r="M764" s="10"/>
      <c r="N764" s="10"/>
      <c r="O764" s="10"/>
      <c r="P764" s="10"/>
      <c r="Q764" s="10"/>
      <c r="R764" s="10"/>
      <c r="S764" s="10"/>
      <c r="T764" s="10"/>
      <c r="U764" s="10"/>
      <c r="V764" s="10"/>
    </row>
    <row r="765" spans="1:22">
      <c r="A765" s="30">
        <v>43409</v>
      </c>
      <c r="B765" s="9" t="s">
        <v>11131</v>
      </c>
      <c r="C765" s="30">
        <v>42959</v>
      </c>
      <c r="D765" s="10" t="s">
        <v>11098</v>
      </c>
      <c r="E765" s="10" t="s">
        <v>6746</v>
      </c>
      <c r="F765" s="9" t="s">
        <v>10307</v>
      </c>
      <c r="G765" s="27" t="s">
        <v>6745</v>
      </c>
      <c r="H765" s="9" t="s">
        <v>9515</v>
      </c>
      <c r="I765" s="9" t="s">
        <v>8723</v>
      </c>
      <c r="J765" s="9" t="s">
        <v>7931</v>
      </c>
      <c r="K765" s="10" t="s">
        <v>6750</v>
      </c>
      <c r="L765" s="10"/>
      <c r="M765" s="10"/>
      <c r="N765" s="10"/>
      <c r="O765" s="10"/>
      <c r="P765" s="10"/>
      <c r="Q765" s="10"/>
      <c r="R765" s="10"/>
      <c r="S765" s="10"/>
      <c r="T765" s="10"/>
      <c r="U765" s="10"/>
      <c r="V765" s="10"/>
    </row>
    <row r="766" spans="1:22">
      <c r="A766" s="30">
        <v>43410</v>
      </c>
      <c r="B766" s="9" t="s">
        <v>11131</v>
      </c>
      <c r="C766" s="30">
        <v>42959</v>
      </c>
      <c r="D766" s="10" t="s">
        <v>11099</v>
      </c>
      <c r="E766" s="10" t="s">
        <v>6755</v>
      </c>
      <c r="F766" s="9" t="s">
        <v>10308</v>
      </c>
      <c r="G766" s="27" t="s">
        <v>6754</v>
      </c>
      <c r="H766" s="9" t="s">
        <v>9516</v>
      </c>
      <c r="I766" s="9" t="s">
        <v>8724</v>
      </c>
      <c r="J766" s="9" t="s">
        <v>7932</v>
      </c>
      <c r="K766" s="10" t="s">
        <v>6759</v>
      </c>
      <c r="L766" s="10"/>
      <c r="M766" s="10"/>
      <c r="N766" s="10"/>
      <c r="O766" s="10"/>
      <c r="P766" s="10"/>
      <c r="Q766" s="10"/>
      <c r="R766" s="10"/>
      <c r="S766" s="10"/>
      <c r="T766" s="10"/>
      <c r="U766" s="10"/>
      <c r="V766" s="10"/>
    </row>
    <row r="767" spans="1:22">
      <c r="A767" s="30">
        <v>43411</v>
      </c>
      <c r="B767" s="9" t="s">
        <v>11131</v>
      </c>
      <c r="C767" s="30">
        <v>42959</v>
      </c>
      <c r="D767" s="10" t="s">
        <v>11100</v>
      </c>
      <c r="E767" s="10" t="s">
        <v>6764</v>
      </c>
      <c r="F767" s="9" t="s">
        <v>10309</v>
      </c>
      <c r="G767" s="27" t="s">
        <v>6763</v>
      </c>
      <c r="H767" s="9" t="s">
        <v>9517</v>
      </c>
      <c r="I767" s="9" t="s">
        <v>8725</v>
      </c>
      <c r="J767" s="9" t="s">
        <v>7933</v>
      </c>
      <c r="K767" s="10" t="s">
        <v>6768</v>
      </c>
      <c r="L767" s="10"/>
      <c r="M767" s="10"/>
      <c r="N767" s="10"/>
      <c r="O767" s="10"/>
      <c r="P767" s="10"/>
      <c r="Q767" s="10"/>
      <c r="R767" s="10"/>
      <c r="S767" s="10"/>
      <c r="T767" s="10"/>
      <c r="U767" s="10"/>
      <c r="V767" s="10"/>
    </row>
    <row r="768" spans="1:22">
      <c r="A768" s="30">
        <v>43412</v>
      </c>
      <c r="B768" s="9" t="s">
        <v>11131</v>
      </c>
      <c r="C768" s="30">
        <v>42959</v>
      </c>
      <c r="D768" s="10" t="s">
        <v>11101</v>
      </c>
      <c r="E768" s="10" t="s">
        <v>6773</v>
      </c>
      <c r="F768" s="9" t="s">
        <v>10310</v>
      </c>
      <c r="G768" s="27" t="s">
        <v>6772</v>
      </c>
      <c r="H768" s="9" t="s">
        <v>9518</v>
      </c>
      <c r="I768" s="9" t="s">
        <v>8726</v>
      </c>
      <c r="J768" s="9" t="s">
        <v>7934</v>
      </c>
      <c r="K768" s="10" t="s">
        <v>6777</v>
      </c>
      <c r="L768" s="10"/>
      <c r="M768" s="10"/>
      <c r="N768" s="10"/>
      <c r="O768" s="10"/>
      <c r="P768" s="10"/>
      <c r="Q768" s="10"/>
      <c r="R768" s="10"/>
      <c r="S768" s="10"/>
      <c r="T768" s="10"/>
      <c r="U768" s="10"/>
      <c r="V768" s="10"/>
    </row>
    <row r="769" spans="1:22">
      <c r="A769" s="30">
        <v>43413</v>
      </c>
      <c r="B769" s="9" t="s">
        <v>11131</v>
      </c>
      <c r="C769" s="30">
        <v>42959</v>
      </c>
      <c r="D769" s="10" t="s">
        <v>11102</v>
      </c>
      <c r="E769" s="10" t="s">
        <v>6782</v>
      </c>
      <c r="F769" s="9" t="s">
        <v>10311</v>
      </c>
      <c r="G769" s="27" t="s">
        <v>6781</v>
      </c>
      <c r="H769" s="9" t="s">
        <v>9519</v>
      </c>
      <c r="I769" s="9" t="s">
        <v>8727</v>
      </c>
      <c r="J769" s="9" t="s">
        <v>7935</v>
      </c>
      <c r="K769" s="10" t="s">
        <v>6786</v>
      </c>
      <c r="L769" s="10"/>
      <c r="M769" s="10"/>
      <c r="N769" s="10"/>
      <c r="O769" s="10"/>
      <c r="P769" s="10"/>
      <c r="Q769" s="10"/>
      <c r="R769" s="10"/>
      <c r="S769" s="10"/>
      <c r="T769" s="10"/>
      <c r="U769" s="10"/>
      <c r="V769" s="10"/>
    </row>
    <row r="770" spans="1:22">
      <c r="A770" s="30">
        <v>43414</v>
      </c>
      <c r="B770" s="9" t="s">
        <v>11131</v>
      </c>
      <c r="C770" s="30">
        <v>42959</v>
      </c>
      <c r="D770" s="10" t="s">
        <v>11103</v>
      </c>
      <c r="E770" s="10" t="s">
        <v>6791</v>
      </c>
      <c r="F770" s="9" t="s">
        <v>10312</v>
      </c>
      <c r="G770" s="27" t="s">
        <v>6790</v>
      </c>
      <c r="H770" s="9" t="s">
        <v>9520</v>
      </c>
      <c r="I770" s="9" t="s">
        <v>8728</v>
      </c>
      <c r="J770" s="9" t="s">
        <v>7936</v>
      </c>
      <c r="K770" s="10" t="s">
        <v>6795</v>
      </c>
      <c r="L770" s="10"/>
      <c r="M770" s="10"/>
      <c r="N770" s="10"/>
      <c r="O770" s="10"/>
      <c r="P770" s="10"/>
      <c r="Q770" s="10"/>
      <c r="R770" s="10"/>
      <c r="S770" s="10"/>
      <c r="T770" s="10"/>
      <c r="U770" s="10"/>
      <c r="V770" s="10"/>
    </row>
    <row r="771" spans="1:22">
      <c r="A771" s="30">
        <v>43415</v>
      </c>
      <c r="B771" s="9" t="s">
        <v>11131</v>
      </c>
      <c r="C771" s="30">
        <v>42959</v>
      </c>
      <c r="D771" s="10" t="s">
        <v>11104</v>
      </c>
      <c r="E771" s="10" t="s">
        <v>6800</v>
      </c>
      <c r="F771" s="9" t="s">
        <v>10313</v>
      </c>
      <c r="G771" s="27" t="s">
        <v>6799</v>
      </c>
      <c r="H771" s="9" t="s">
        <v>9521</v>
      </c>
      <c r="I771" s="9" t="s">
        <v>8729</v>
      </c>
      <c r="J771" s="9" t="s">
        <v>7937</v>
      </c>
      <c r="K771" s="10" t="s">
        <v>6804</v>
      </c>
      <c r="L771" s="10"/>
      <c r="M771" s="10"/>
      <c r="N771" s="10"/>
      <c r="O771" s="10"/>
      <c r="P771" s="10"/>
      <c r="Q771" s="10"/>
      <c r="R771" s="10"/>
      <c r="S771" s="10"/>
      <c r="T771" s="10"/>
      <c r="U771" s="10"/>
      <c r="V771" s="10"/>
    </row>
    <row r="772" spans="1:22">
      <c r="A772" s="30">
        <v>43416</v>
      </c>
      <c r="B772" s="9" t="s">
        <v>11131</v>
      </c>
      <c r="C772" s="30">
        <v>42959</v>
      </c>
      <c r="D772" s="10" t="s">
        <v>11105</v>
      </c>
      <c r="E772" s="10" t="s">
        <v>6809</v>
      </c>
      <c r="F772" s="9" t="s">
        <v>10314</v>
      </c>
      <c r="G772" s="27" t="s">
        <v>6808</v>
      </c>
      <c r="H772" s="9" t="s">
        <v>9522</v>
      </c>
      <c r="I772" s="9" t="s">
        <v>8730</v>
      </c>
      <c r="J772" s="9" t="s">
        <v>7938</v>
      </c>
      <c r="K772" s="10" t="s">
        <v>6813</v>
      </c>
      <c r="L772" s="10"/>
      <c r="M772" s="10"/>
      <c r="N772" s="10"/>
      <c r="O772" s="10"/>
      <c r="P772" s="10"/>
      <c r="Q772" s="10"/>
      <c r="R772" s="10"/>
      <c r="S772" s="10"/>
      <c r="T772" s="10"/>
      <c r="U772" s="10"/>
      <c r="V772" s="10"/>
    </row>
    <row r="773" spans="1:22">
      <c r="A773" s="30">
        <v>43417</v>
      </c>
      <c r="B773" s="9" t="s">
        <v>11131</v>
      </c>
      <c r="C773" s="30">
        <v>42959</v>
      </c>
      <c r="D773" s="10" t="s">
        <v>11106</v>
      </c>
      <c r="E773" s="10" t="s">
        <v>6818</v>
      </c>
      <c r="F773" s="9" t="s">
        <v>10315</v>
      </c>
      <c r="G773" s="27" t="s">
        <v>6817</v>
      </c>
      <c r="H773" s="9" t="s">
        <v>9523</v>
      </c>
      <c r="I773" s="9" t="s">
        <v>8731</v>
      </c>
      <c r="J773" s="9" t="s">
        <v>7939</v>
      </c>
      <c r="K773" s="10" t="s">
        <v>6822</v>
      </c>
      <c r="L773" s="10"/>
      <c r="M773" s="10"/>
      <c r="N773" s="10"/>
      <c r="O773" s="10"/>
      <c r="P773" s="10"/>
      <c r="Q773" s="10"/>
      <c r="R773" s="10"/>
      <c r="S773" s="10"/>
      <c r="T773" s="10"/>
      <c r="U773" s="10"/>
      <c r="V773" s="10"/>
    </row>
    <row r="774" spans="1:22">
      <c r="A774" s="30">
        <v>43418</v>
      </c>
      <c r="B774" s="9" t="s">
        <v>11131</v>
      </c>
      <c r="C774" s="30">
        <v>42959</v>
      </c>
      <c r="D774" s="10" t="s">
        <v>11107</v>
      </c>
      <c r="E774" s="10" t="s">
        <v>6827</v>
      </c>
      <c r="F774" s="9" t="s">
        <v>10316</v>
      </c>
      <c r="G774" s="27" t="s">
        <v>6826</v>
      </c>
      <c r="H774" s="9" t="s">
        <v>9524</v>
      </c>
      <c r="I774" s="9" t="s">
        <v>8732</v>
      </c>
      <c r="J774" s="9" t="s">
        <v>7940</v>
      </c>
      <c r="K774" s="10" t="s">
        <v>6831</v>
      </c>
      <c r="L774" s="10"/>
      <c r="M774" s="10"/>
      <c r="N774" s="10"/>
      <c r="O774" s="10"/>
      <c r="P774" s="10"/>
      <c r="Q774" s="10"/>
      <c r="R774" s="10"/>
      <c r="S774" s="10"/>
      <c r="T774" s="10"/>
      <c r="U774" s="10"/>
      <c r="V774" s="10"/>
    </row>
    <row r="775" spans="1:22">
      <c r="A775" s="30">
        <v>43419</v>
      </c>
      <c r="B775" s="9" t="s">
        <v>11131</v>
      </c>
      <c r="C775" s="30">
        <v>42959</v>
      </c>
      <c r="D775" s="10" t="s">
        <v>11108</v>
      </c>
      <c r="E775" s="10" t="s">
        <v>6836</v>
      </c>
      <c r="F775" s="9" t="s">
        <v>10317</v>
      </c>
      <c r="G775" s="27" t="s">
        <v>6835</v>
      </c>
      <c r="H775" s="9" t="s">
        <v>9525</v>
      </c>
      <c r="I775" s="9" t="s">
        <v>8733</v>
      </c>
      <c r="J775" s="9" t="s">
        <v>7941</v>
      </c>
      <c r="K775" s="10" t="s">
        <v>6840</v>
      </c>
      <c r="L775" s="10"/>
      <c r="M775" s="10"/>
      <c r="N775" s="10"/>
      <c r="O775" s="10"/>
      <c r="P775" s="10"/>
      <c r="Q775" s="10"/>
      <c r="R775" s="10"/>
      <c r="S775" s="10"/>
      <c r="T775" s="10"/>
      <c r="U775" s="10"/>
      <c r="V775" s="10"/>
    </row>
    <row r="776" spans="1:22">
      <c r="A776" s="30">
        <v>43420</v>
      </c>
      <c r="B776" s="9" t="s">
        <v>11131</v>
      </c>
      <c r="C776" s="30">
        <v>42959</v>
      </c>
      <c r="D776" s="10" t="s">
        <v>11109</v>
      </c>
      <c r="E776" s="10" t="s">
        <v>6845</v>
      </c>
      <c r="F776" s="9" t="s">
        <v>10318</v>
      </c>
      <c r="G776" s="27" t="s">
        <v>6844</v>
      </c>
      <c r="H776" s="9" t="s">
        <v>9526</v>
      </c>
      <c r="I776" s="9" t="s">
        <v>8734</v>
      </c>
      <c r="J776" s="9" t="s">
        <v>7942</v>
      </c>
      <c r="K776" s="10" t="s">
        <v>6849</v>
      </c>
      <c r="L776" s="10"/>
      <c r="M776" s="10"/>
      <c r="N776" s="10"/>
      <c r="O776" s="10"/>
      <c r="P776" s="10"/>
      <c r="Q776" s="10"/>
      <c r="R776" s="10"/>
      <c r="S776" s="10"/>
      <c r="T776" s="10"/>
      <c r="U776" s="10"/>
      <c r="V776" s="10"/>
    </row>
    <row r="777" spans="1:22">
      <c r="A777" s="30">
        <v>43421</v>
      </c>
      <c r="B777" s="9" t="s">
        <v>11131</v>
      </c>
      <c r="C777" s="30">
        <v>42959</v>
      </c>
      <c r="D777" s="10" t="s">
        <v>11110</v>
      </c>
      <c r="E777" s="10" t="s">
        <v>6854</v>
      </c>
      <c r="F777" s="9" t="s">
        <v>10319</v>
      </c>
      <c r="G777" s="27" t="s">
        <v>6853</v>
      </c>
      <c r="H777" s="9" t="s">
        <v>9527</v>
      </c>
      <c r="I777" s="9" t="s">
        <v>8735</v>
      </c>
      <c r="J777" s="9" t="s">
        <v>7943</v>
      </c>
      <c r="K777" s="10" t="s">
        <v>6858</v>
      </c>
      <c r="L777" s="10"/>
      <c r="M777" s="10"/>
      <c r="N777" s="10"/>
      <c r="O777" s="10"/>
      <c r="P777" s="10"/>
      <c r="Q777" s="10"/>
      <c r="R777" s="10"/>
      <c r="S777" s="10"/>
      <c r="T777" s="10"/>
      <c r="U777" s="10"/>
      <c r="V777" s="10"/>
    </row>
    <row r="778" spans="1:22">
      <c r="A778" s="30">
        <v>43422</v>
      </c>
      <c r="B778" s="9" t="s">
        <v>11131</v>
      </c>
      <c r="C778" s="30">
        <v>42959</v>
      </c>
      <c r="D778" s="10" t="s">
        <v>11111</v>
      </c>
      <c r="E778" s="10" t="s">
        <v>6863</v>
      </c>
      <c r="F778" s="9" t="s">
        <v>10320</v>
      </c>
      <c r="G778" s="27" t="s">
        <v>6862</v>
      </c>
      <c r="H778" s="9" t="s">
        <v>9528</v>
      </c>
      <c r="I778" s="9" t="s">
        <v>8736</v>
      </c>
      <c r="J778" s="9" t="s">
        <v>7944</v>
      </c>
      <c r="K778" s="10" t="s">
        <v>6867</v>
      </c>
      <c r="L778" s="10"/>
      <c r="M778" s="10"/>
      <c r="N778" s="10"/>
      <c r="O778" s="10"/>
      <c r="P778" s="10"/>
      <c r="Q778" s="10"/>
      <c r="R778" s="10"/>
      <c r="S778" s="10"/>
      <c r="T778" s="10"/>
      <c r="U778" s="10"/>
      <c r="V778" s="10"/>
    </row>
    <row r="779" spans="1:22">
      <c r="A779" s="30">
        <v>43423</v>
      </c>
      <c r="B779" s="9" t="s">
        <v>11131</v>
      </c>
      <c r="C779" s="30">
        <v>42959</v>
      </c>
      <c r="D779" s="10" t="s">
        <v>11112</v>
      </c>
      <c r="E779" s="10" t="s">
        <v>6872</v>
      </c>
      <c r="F779" s="9" t="s">
        <v>10321</v>
      </c>
      <c r="G779" s="27" t="s">
        <v>6871</v>
      </c>
      <c r="H779" s="9" t="s">
        <v>9529</v>
      </c>
      <c r="I779" s="9" t="s">
        <v>8737</v>
      </c>
      <c r="J779" s="9" t="s">
        <v>7945</v>
      </c>
      <c r="K779" s="10" t="s">
        <v>6876</v>
      </c>
      <c r="L779" s="10"/>
      <c r="M779" s="10"/>
      <c r="N779" s="10"/>
      <c r="O779" s="10"/>
      <c r="P779" s="10"/>
      <c r="Q779" s="10"/>
      <c r="R779" s="10"/>
      <c r="S779" s="10"/>
      <c r="T779" s="10"/>
      <c r="U779" s="10"/>
      <c r="V779" s="10"/>
    </row>
    <row r="780" spans="1:22">
      <c r="A780" s="30">
        <v>43424</v>
      </c>
      <c r="B780" s="9" t="s">
        <v>11131</v>
      </c>
      <c r="C780" s="30">
        <v>42959</v>
      </c>
      <c r="D780" s="10" t="s">
        <v>11113</v>
      </c>
      <c r="E780" s="10" t="s">
        <v>6881</v>
      </c>
      <c r="F780" s="9" t="s">
        <v>10322</v>
      </c>
      <c r="G780" s="27" t="s">
        <v>6880</v>
      </c>
      <c r="H780" s="9" t="s">
        <v>9530</v>
      </c>
      <c r="I780" s="9" t="s">
        <v>8738</v>
      </c>
      <c r="J780" s="9" t="s">
        <v>7946</v>
      </c>
      <c r="K780" s="10" t="s">
        <v>6885</v>
      </c>
      <c r="L780" s="10"/>
      <c r="M780" s="10"/>
      <c r="N780" s="10"/>
      <c r="O780" s="10"/>
      <c r="P780" s="10"/>
      <c r="Q780" s="10"/>
      <c r="R780" s="10"/>
      <c r="S780" s="10"/>
      <c r="T780" s="10"/>
      <c r="U780" s="10"/>
      <c r="V780" s="10"/>
    </row>
    <row r="781" spans="1:22">
      <c r="A781" s="30">
        <v>43425</v>
      </c>
      <c r="B781" s="9" t="s">
        <v>11131</v>
      </c>
      <c r="C781" s="30">
        <v>42959</v>
      </c>
      <c r="D781" s="10" t="s">
        <v>11114</v>
      </c>
      <c r="E781" s="10" t="s">
        <v>6890</v>
      </c>
      <c r="F781" s="9" t="s">
        <v>10323</v>
      </c>
      <c r="G781" s="27" t="s">
        <v>6889</v>
      </c>
      <c r="H781" s="9" t="s">
        <v>9531</v>
      </c>
      <c r="I781" s="9" t="s">
        <v>8739</v>
      </c>
      <c r="J781" s="9" t="s">
        <v>7947</v>
      </c>
      <c r="K781" s="10" t="s">
        <v>6894</v>
      </c>
      <c r="L781" s="10"/>
      <c r="M781" s="10"/>
      <c r="N781" s="10"/>
      <c r="O781" s="10"/>
      <c r="P781" s="10"/>
      <c r="Q781" s="10"/>
      <c r="R781" s="10"/>
      <c r="S781" s="10"/>
      <c r="T781" s="10"/>
      <c r="U781" s="10"/>
      <c r="V781" s="10"/>
    </row>
    <row r="782" spans="1:22">
      <c r="A782" s="30">
        <v>43426</v>
      </c>
      <c r="B782" s="9" t="s">
        <v>11131</v>
      </c>
      <c r="C782" s="30">
        <v>42959</v>
      </c>
      <c r="D782" s="10" t="s">
        <v>11115</v>
      </c>
      <c r="E782" s="10" t="s">
        <v>6899</v>
      </c>
      <c r="F782" s="9" t="s">
        <v>10324</v>
      </c>
      <c r="G782" s="27" t="s">
        <v>6898</v>
      </c>
      <c r="H782" s="9" t="s">
        <v>9532</v>
      </c>
      <c r="I782" s="9" t="s">
        <v>8740</v>
      </c>
      <c r="J782" s="9" t="s">
        <v>7948</v>
      </c>
      <c r="K782" s="10" t="s">
        <v>6903</v>
      </c>
      <c r="L782" s="10"/>
      <c r="M782" s="10"/>
      <c r="N782" s="10"/>
      <c r="O782" s="10"/>
      <c r="P782" s="10"/>
      <c r="Q782" s="10"/>
      <c r="R782" s="10"/>
      <c r="S782" s="10"/>
      <c r="T782" s="10"/>
      <c r="U782" s="10"/>
      <c r="V782" s="10"/>
    </row>
    <row r="783" spans="1:22">
      <c r="A783" s="30">
        <v>43427</v>
      </c>
      <c r="B783" s="9" t="s">
        <v>11131</v>
      </c>
      <c r="C783" s="30">
        <v>42959</v>
      </c>
      <c r="D783" s="10" t="s">
        <v>11116</v>
      </c>
      <c r="E783" s="10" t="s">
        <v>6908</v>
      </c>
      <c r="F783" s="9" t="s">
        <v>10325</v>
      </c>
      <c r="G783" s="27" t="s">
        <v>6907</v>
      </c>
      <c r="H783" s="9" t="s">
        <v>9533</v>
      </c>
      <c r="I783" s="9" t="s">
        <v>8741</v>
      </c>
      <c r="J783" s="9" t="s">
        <v>7949</v>
      </c>
      <c r="K783" s="10" t="s">
        <v>6912</v>
      </c>
      <c r="L783" s="10"/>
      <c r="M783" s="10"/>
      <c r="N783" s="10"/>
      <c r="O783" s="10"/>
      <c r="P783" s="10"/>
      <c r="Q783" s="10"/>
      <c r="R783" s="10"/>
      <c r="S783" s="10"/>
      <c r="T783" s="10"/>
      <c r="U783" s="10"/>
      <c r="V783" s="10"/>
    </row>
    <row r="784" spans="1:22">
      <c r="A784" s="30">
        <v>43428</v>
      </c>
      <c r="B784" s="9" t="s">
        <v>11131</v>
      </c>
      <c r="C784" s="30">
        <v>42959</v>
      </c>
      <c r="D784" s="10" t="s">
        <v>11117</v>
      </c>
      <c r="E784" s="10" t="s">
        <v>6917</v>
      </c>
      <c r="F784" s="9" t="s">
        <v>10326</v>
      </c>
      <c r="G784" s="27" t="s">
        <v>6916</v>
      </c>
      <c r="H784" s="9" t="s">
        <v>9534</v>
      </c>
      <c r="I784" s="9" t="s">
        <v>8742</v>
      </c>
      <c r="J784" s="9" t="s">
        <v>7950</v>
      </c>
      <c r="K784" s="10" t="s">
        <v>6921</v>
      </c>
      <c r="L784" s="10"/>
      <c r="M784" s="10"/>
      <c r="N784" s="10"/>
      <c r="O784" s="10"/>
      <c r="P784" s="10"/>
      <c r="Q784" s="10"/>
      <c r="R784" s="10"/>
      <c r="S784" s="10"/>
      <c r="T784" s="10"/>
      <c r="U784" s="10"/>
      <c r="V784" s="10"/>
    </row>
    <row r="785" spans="1:22">
      <c r="A785" s="30">
        <v>43429</v>
      </c>
      <c r="B785" s="9" t="s">
        <v>11131</v>
      </c>
      <c r="C785" s="30">
        <v>42959</v>
      </c>
      <c r="D785" s="10" t="s">
        <v>11118</v>
      </c>
      <c r="E785" s="10" t="s">
        <v>6926</v>
      </c>
      <c r="F785" s="9" t="s">
        <v>10327</v>
      </c>
      <c r="G785" s="27" t="s">
        <v>6925</v>
      </c>
      <c r="H785" s="9" t="s">
        <v>9535</v>
      </c>
      <c r="I785" s="9" t="s">
        <v>8743</v>
      </c>
      <c r="J785" s="9" t="s">
        <v>7951</v>
      </c>
      <c r="K785" s="10" t="s">
        <v>6930</v>
      </c>
      <c r="L785" s="10"/>
      <c r="M785" s="10"/>
      <c r="N785" s="10"/>
      <c r="O785" s="10"/>
      <c r="P785" s="10"/>
      <c r="Q785" s="10"/>
      <c r="R785" s="10"/>
      <c r="S785" s="10"/>
      <c r="T785" s="10"/>
      <c r="U785" s="10"/>
      <c r="V785" s="10"/>
    </row>
    <row r="786" spans="1:22">
      <c r="A786" s="30">
        <v>43430</v>
      </c>
      <c r="B786" s="9" t="s">
        <v>11131</v>
      </c>
      <c r="C786" s="30">
        <v>42959</v>
      </c>
      <c r="D786" s="10" t="s">
        <v>11119</v>
      </c>
      <c r="E786" s="10" t="s">
        <v>6935</v>
      </c>
      <c r="F786" s="9" t="s">
        <v>10328</v>
      </c>
      <c r="G786" s="27" t="s">
        <v>6934</v>
      </c>
      <c r="H786" s="9" t="s">
        <v>9536</v>
      </c>
      <c r="I786" s="9" t="s">
        <v>8744</v>
      </c>
      <c r="J786" s="9" t="s">
        <v>7952</v>
      </c>
      <c r="K786" s="10" t="s">
        <v>6939</v>
      </c>
      <c r="L786" s="10"/>
      <c r="M786" s="10"/>
      <c r="N786" s="10"/>
      <c r="O786" s="10"/>
      <c r="P786" s="10"/>
      <c r="Q786" s="10"/>
      <c r="R786" s="10"/>
      <c r="S786" s="10"/>
      <c r="T786" s="10"/>
      <c r="U786" s="10"/>
      <c r="V786" s="10"/>
    </row>
    <row r="787" spans="1:22">
      <c r="A787" s="30">
        <v>43431</v>
      </c>
      <c r="B787" s="9" t="s">
        <v>11131</v>
      </c>
      <c r="C787" s="30">
        <v>42959</v>
      </c>
      <c r="D787" s="10" t="s">
        <v>11120</v>
      </c>
      <c r="E787" s="10" t="s">
        <v>6944</v>
      </c>
      <c r="F787" s="9" t="s">
        <v>10329</v>
      </c>
      <c r="G787" s="27" t="s">
        <v>6943</v>
      </c>
      <c r="H787" s="9" t="s">
        <v>9537</v>
      </c>
      <c r="I787" s="9" t="s">
        <v>8745</v>
      </c>
      <c r="J787" s="9" t="s">
        <v>7953</v>
      </c>
      <c r="K787" s="10" t="s">
        <v>6948</v>
      </c>
      <c r="L787" s="10"/>
      <c r="M787" s="10"/>
      <c r="N787" s="10"/>
      <c r="O787" s="10"/>
      <c r="P787" s="10"/>
      <c r="Q787" s="10"/>
      <c r="R787" s="10"/>
      <c r="S787" s="10"/>
      <c r="T787" s="10"/>
      <c r="U787" s="10"/>
      <c r="V787" s="10"/>
    </row>
    <row r="788" spans="1:22">
      <c r="A788" s="30">
        <v>43432</v>
      </c>
      <c r="B788" s="9" t="s">
        <v>11131</v>
      </c>
      <c r="C788" s="30">
        <v>42959</v>
      </c>
      <c r="D788" s="10" t="s">
        <v>11121</v>
      </c>
      <c r="E788" s="10" t="s">
        <v>6953</v>
      </c>
      <c r="F788" s="9" t="s">
        <v>10330</v>
      </c>
      <c r="G788" s="27" t="s">
        <v>6952</v>
      </c>
      <c r="H788" s="9" t="s">
        <v>9538</v>
      </c>
      <c r="I788" s="9" t="s">
        <v>8746</v>
      </c>
      <c r="J788" s="9" t="s">
        <v>7954</v>
      </c>
      <c r="K788" s="10" t="s">
        <v>6957</v>
      </c>
      <c r="L788" s="10"/>
      <c r="M788" s="10"/>
      <c r="N788" s="10"/>
      <c r="O788" s="10"/>
      <c r="P788" s="10"/>
      <c r="Q788" s="10"/>
      <c r="R788" s="10"/>
      <c r="S788" s="10"/>
      <c r="T788" s="10"/>
      <c r="U788" s="10"/>
      <c r="V788" s="10"/>
    </row>
    <row r="789" spans="1:22">
      <c r="A789" s="30">
        <v>43433</v>
      </c>
      <c r="B789" s="9" t="s">
        <v>11131</v>
      </c>
      <c r="C789" s="30">
        <v>42959</v>
      </c>
      <c r="D789" s="10" t="s">
        <v>11122</v>
      </c>
      <c r="E789" s="10" t="s">
        <v>6962</v>
      </c>
      <c r="F789" s="9" t="s">
        <v>10331</v>
      </c>
      <c r="G789" s="27" t="s">
        <v>6961</v>
      </c>
      <c r="H789" s="9" t="s">
        <v>9539</v>
      </c>
      <c r="I789" s="9" t="s">
        <v>8747</v>
      </c>
      <c r="J789" s="9" t="s">
        <v>7955</v>
      </c>
      <c r="K789" s="10" t="s">
        <v>6966</v>
      </c>
      <c r="L789" s="10"/>
      <c r="M789" s="10"/>
      <c r="N789" s="10"/>
      <c r="O789" s="10"/>
      <c r="P789" s="10"/>
      <c r="Q789" s="10"/>
      <c r="R789" s="10"/>
      <c r="S789" s="10"/>
      <c r="T789" s="10"/>
      <c r="U789" s="10"/>
      <c r="V789" s="10"/>
    </row>
    <row r="790" spans="1:22">
      <c r="A790" s="30">
        <v>43434</v>
      </c>
      <c r="B790" s="9" t="s">
        <v>11131</v>
      </c>
      <c r="C790" s="30">
        <v>42959</v>
      </c>
      <c r="D790" s="10" t="s">
        <v>11123</v>
      </c>
      <c r="E790" s="10" t="s">
        <v>6971</v>
      </c>
      <c r="F790" s="9" t="s">
        <v>10332</v>
      </c>
      <c r="G790" s="27" t="s">
        <v>6970</v>
      </c>
      <c r="H790" s="9" t="s">
        <v>9540</v>
      </c>
      <c r="I790" s="9" t="s">
        <v>8748</v>
      </c>
      <c r="J790" s="9" t="s">
        <v>7956</v>
      </c>
      <c r="K790" s="10" t="s">
        <v>6975</v>
      </c>
      <c r="L790" s="10"/>
      <c r="M790" s="10"/>
      <c r="N790" s="10"/>
      <c r="O790" s="10"/>
      <c r="P790" s="10"/>
      <c r="Q790" s="10"/>
      <c r="R790" s="10"/>
      <c r="S790" s="10"/>
      <c r="T790" s="10"/>
      <c r="U790" s="10"/>
      <c r="V790" s="10"/>
    </row>
    <row r="791" spans="1:22">
      <c r="A791" s="30">
        <v>43435</v>
      </c>
      <c r="B791" s="9" t="s">
        <v>11131</v>
      </c>
      <c r="C791" s="30">
        <v>42959</v>
      </c>
      <c r="D791" s="10" t="s">
        <v>11124</v>
      </c>
      <c r="E791" s="10" t="s">
        <v>6980</v>
      </c>
      <c r="F791" s="9" t="s">
        <v>10333</v>
      </c>
      <c r="G791" s="27" t="s">
        <v>6979</v>
      </c>
      <c r="H791" s="9" t="s">
        <v>9541</v>
      </c>
      <c r="I791" s="9" t="s">
        <v>8749</v>
      </c>
      <c r="J791" s="9" t="s">
        <v>7957</v>
      </c>
      <c r="K791" s="10" t="s">
        <v>6984</v>
      </c>
      <c r="L791" s="10"/>
      <c r="M791" s="10"/>
      <c r="N791" s="10"/>
      <c r="O791" s="10"/>
      <c r="P791" s="10"/>
      <c r="Q791" s="10"/>
      <c r="R791" s="10"/>
      <c r="S791" s="10"/>
      <c r="T791" s="10"/>
      <c r="U791" s="10"/>
      <c r="V791" s="10"/>
    </row>
    <row r="792" spans="1:22">
      <c r="A792" s="30">
        <v>43436</v>
      </c>
      <c r="B792" s="9" t="s">
        <v>11131</v>
      </c>
      <c r="C792" s="30">
        <v>42959</v>
      </c>
      <c r="D792" s="10" t="s">
        <v>11125</v>
      </c>
      <c r="E792" s="10" t="s">
        <v>6989</v>
      </c>
      <c r="F792" s="9" t="s">
        <v>10334</v>
      </c>
      <c r="G792" s="27" t="s">
        <v>6988</v>
      </c>
      <c r="H792" s="9" t="s">
        <v>9542</v>
      </c>
      <c r="I792" s="9" t="s">
        <v>8750</v>
      </c>
      <c r="J792" s="9" t="s">
        <v>7958</v>
      </c>
      <c r="K792" s="10" t="s">
        <v>6993</v>
      </c>
      <c r="L792" s="10"/>
      <c r="M792" s="10"/>
      <c r="N792" s="10"/>
      <c r="O792" s="10"/>
      <c r="P792" s="10"/>
      <c r="Q792" s="10"/>
      <c r="R792" s="10"/>
      <c r="S792" s="10"/>
      <c r="T792" s="10"/>
      <c r="U792" s="10"/>
      <c r="V792" s="10"/>
    </row>
    <row r="793" spans="1:22">
      <c r="A793" s="30">
        <v>43437</v>
      </c>
      <c r="B793" s="9" t="s">
        <v>11131</v>
      </c>
      <c r="C793" s="30">
        <v>42959</v>
      </c>
      <c r="D793" s="10" t="s">
        <v>11126</v>
      </c>
      <c r="E793" s="10" t="s">
        <v>6998</v>
      </c>
      <c r="F793" s="9" t="s">
        <v>10335</v>
      </c>
      <c r="G793" s="27" t="s">
        <v>6997</v>
      </c>
      <c r="H793" s="9" t="s">
        <v>9543</v>
      </c>
      <c r="I793" s="9" t="s">
        <v>8751</v>
      </c>
      <c r="J793" s="9" t="s">
        <v>7959</v>
      </c>
      <c r="K793" s="10" t="s">
        <v>7002</v>
      </c>
      <c r="L793" s="10"/>
      <c r="M793" s="10"/>
      <c r="N793" s="10"/>
      <c r="O793" s="10"/>
      <c r="P793" s="10"/>
      <c r="Q793" s="10"/>
      <c r="R793" s="10"/>
      <c r="S793" s="10"/>
      <c r="T793" s="10"/>
      <c r="U793" s="10"/>
      <c r="V793" s="10"/>
    </row>
    <row r="794" spans="1:22">
      <c r="A794" s="30">
        <v>43438</v>
      </c>
      <c r="B794" s="9" t="s">
        <v>11131</v>
      </c>
      <c r="C794" s="30">
        <v>42959</v>
      </c>
      <c r="D794" s="10" t="s">
        <v>11127</v>
      </c>
      <c r="E794" s="10" t="s">
        <v>7007</v>
      </c>
      <c r="F794" s="9" t="s">
        <v>10336</v>
      </c>
      <c r="G794" s="27" t="s">
        <v>7006</v>
      </c>
      <c r="H794" s="9" t="s">
        <v>9544</v>
      </c>
      <c r="I794" s="9" t="s">
        <v>8752</v>
      </c>
      <c r="J794" s="9" t="s">
        <v>7960</v>
      </c>
      <c r="K794" s="10" t="s">
        <v>7011</v>
      </c>
      <c r="L794" s="10"/>
      <c r="M794" s="10"/>
      <c r="N794" s="10"/>
      <c r="O794" s="10"/>
      <c r="P794" s="10"/>
      <c r="Q794" s="10"/>
      <c r="R794" s="10"/>
      <c r="S794" s="10"/>
      <c r="T794" s="10"/>
      <c r="U794" s="10"/>
      <c r="V794" s="10"/>
    </row>
    <row r="795" spans="1:22">
      <c r="A795" s="30">
        <v>43439</v>
      </c>
      <c r="B795" s="9" t="s">
        <v>11131</v>
      </c>
      <c r="C795" s="30">
        <v>42959</v>
      </c>
      <c r="D795" s="10" t="s">
        <v>11128</v>
      </c>
      <c r="E795" s="10" t="s">
        <v>7016</v>
      </c>
      <c r="F795" s="9" t="s">
        <v>10337</v>
      </c>
      <c r="G795" s="27" t="s">
        <v>7015</v>
      </c>
      <c r="H795" s="9" t="s">
        <v>9545</v>
      </c>
      <c r="I795" s="9" t="s">
        <v>8753</v>
      </c>
      <c r="J795" s="9" t="s">
        <v>7961</v>
      </c>
      <c r="K795" s="10" t="s">
        <v>7020</v>
      </c>
      <c r="L795" s="10"/>
      <c r="M795" s="10"/>
      <c r="N795" s="10"/>
      <c r="O795" s="10"/>
      <c r="P795" s="10"/>
      <c r="Q795" s="10"/>
      <c r="R795" s="10"/>
      <c r="S795" s="10"/>
      <c r="T795" s="10"/>
      <c r="U795" s="10"/>
      <c r="V795" s="10"/>
    </row>
    <row r="796" spans="1:22">
      <c r="A796" s="30">
        <v>43440</v>
      </c>
      <c r="B796" s="9" t="s">
        <v>11131</v>
      </c>
      <c r="C796" s="30">
        <v>42959</v>
      </c>
      <c r="D796" s="10" t="s">
        <v>11129</v>
      </c>
      <c r="E796" s="10" t="s">
        <v>7025</v>
      </c>
      <c r="F796" s="9" t="s">
        <v>10338</v>
      </c>
      <c r="G796" s="27" t="s">
        <v>7024</v>
      </c>
      <c r="H796" s="9" t="s">
        <v>9546</v>
      </c>
      <c r="I796" s="9" t="s">
        <v>8754</v>
      </c>
      <c r="J796" s="9" t="s">
        <v>7962</v>
      </c>
      <c r="K796" s="10" t="s">
        <v>7029</v>
      </c>
      <c r="L796" s="10"/>
      <c r="M796" s="10"/>
      <c r="N796" s="10"/>
      <c r="O796" s="10"/>
      <c r="P796" s="10"/>
      <c r="Q796" s="10"/>
      <c r="R796" s="10"/>
      <c r="S796" s="10"/>
      <c r="T796" s="10"/>
      <c r="U796" s="10"/>
      <c r="V796" s="10"/>
    </row>
    <row r="797" spans="1:22">
      <c r="A797" s="30">
        <v>43441</v>
      </c>
      <c r="B797" s="9" t="s">
        <v>11131</v>
      </c>
      <c r="C797" s="30">
        <v>42959</v>
      </c>
      <c r="D797" s="10" t="s">
        <v>11130</v>
      </c>
      <c r="E797" s="10" t="s">
        <v>7034</v>
      </c>
      <c r="F797" s="9" t="s">
        <v>10339</v>
      </c>
      <c r="G797" s="27" t="s">
        <v>7033</v>
      </c>
      <c r="H797" s="9" t="s">
        <v>9547</v>
      </c>
      <c r="I797" s="9" t="s">
        <v>8755</v>
      </c>
      <c r="J797" s="9" t="s">
        <v>7963</v>
      </c>
      <c r="K797" s="10" t="s">
        <v>7038</v>
      </c>
      <c r="L797" s="10"/>
      <c r="M797" s="10"/>
      <c r="N797" s="10"/>
      <c r="O797" s="10"/>
      <c r="P797" s="10"/>
      <c r="Q797" s="10"/>
      <c r="R797" s="10"/>
      <c r="S797" s="10"/>
      <c r="T797" s="10"/>
      <c r="U797" s="10"/>
      <c r="V797" s="10"/>
    </row>
    <row r="798" spans="1:22" hidden="1"/>
  </sheetData>
  <conditionalFormatting sqref="L1:L1048576">
    <cfRule type="containsText" dxfId="1" priority="2" operator="containsText" text="O">
      <formula>NOT(ISERROR(SEARCH("O",L1)))</formula>
    </cfRule>
    <cfRule type="containsText" dxfId="0" priority="1" operator="containsText" text="N">
      <formula>NOT(ISERROR(SEARCH("N",L1)))</formula>
    </cfRule>
  </conditionalFormatting>
  <hyperlinks>
    <hyperlink ref="S6" r:id="rId1"/>
  </hyperlinks>
  <pageMargins left="0.7" right="0.7" top="0.75" bottom="0.75" header="0.3" footer="0.3"/>
  <pageSetup paperSize="9" orientation="portrait" horizontalDpi="4294967293" verticalDpi="0" r:id="rId2"/>
  <legacyDrawing r:id="rId3"/>
  <controls>
    <control shapeId="1038" r:id="rId4" name="Vligne"/>
    <control shapeId="1030" r:id="rId5" name="B_copie"/>
    <control shapeId="1029" r:id="rId6" name="B_tout"/>
    <control shapeId="1028" r:id="rId7" name="B_filtre"/>
    <control shapeId="1027" r:id="rId8" name="B_ok"/>
    <control shapeId="1026" r:id="rId9" name="TextBox1"/>
    <control shapeId="1025" r:id="rId10" name="ListBox1"/>
  </controls>
</worksheet>
</file>

<file path=xl/worksheets/sheet2.xml><?xml version="1.0" encoding="utf-8"?>
<worksheet xmlns="http://schemas.openxmlformats.org/spreadsheetml/2006/main" xmlns:r="http://schemas.openxmlformats.org/officeDocument/2006/relationships">
  <sheetPr codeName="Feuil2">
    <tabColor rgb="FF00FF00"/>
  </sheetPr>
  <dimension ref="A1:V796"/>
  <sheetViews>
    <sheetView workbookViewId="0">
      <selection sqref="A1:V1"/>
    </sheetView>
  </sheetViews>
  <sheetFormatPr baseColWidth="10" defaultRowHeight="15"/>
  <sheetData>
    <row r="1" spans="1:22" ht="38.25">
      <c r="A1" s="16" t="s">
        <v>7148</v>
      </c>
      <c r="B1" s="4" t="s">
        <v>7149</v>
      </c>
      <c r="C1" s="4" t="s">
        <v>7150</v>
      </c>
      <c r="D1" s="4" t="s">
        <v>0</v>
      </c>
      <c r="E1" s="4" t="s">
        <v>7151</v>
      </c>
      <c r="F1" s="4" t="s">
        <v>7152</v>
      </c>
      <c r="G1" s="16" t="s">
        <v>7153</v>
      </c>
      <c r="H1" s="4" t="s">
        <v>7154</v>
      </c>
      <c r="I1" s="4" t="s">
        <v>7155</v>
      </c>
      <c r="J1" s="4" t="s">
        <v>7156</v>
      </c>
      <c r="K1" s="4" t="s">
        <v>7157</v>
      </c>
      <c r="L1" s="4" t="s">
        <v>7158</v>
      </c>
      <c r="M1" s="17" t="s">
        <v>7159</v>
      </c>
      <c r="N1" s="17" t="s">
        <v>7160</v>
      </c>
      <c r="O1" s="17" t="s">
        <v>7161</v>
      </c>
      <c r="P1" s="17" t="s">
        <v>7162</v>
      </c>
      <c r="Q1" s="17" t="s">
        <v>7167</v>
      </c>
      <c r="R1" s="18" t="s">
        <v>7163</v>
      </c>
      <c r="S1" s="17" t="s">
        <v>7164</v>
      </c>
      <c r="T1" s="4" t="s">
        <v>7165</v>
      </c>
      <c r="U1" s="4" t="s">
        <v>7166</v>
      </c>
      <c r="V1" s="4" t="s">
        <v>1</v>
      </c>
    </row>
    <row r="2" spans="1:22">
      <c r="A2" s="1" t="s">
        <v>2</v>
      </c>
      <c r="B2" s="1" t="s">
        <v>3</v>
      </c>
      <c r="C2" s="1" t="s">
        <v>4</v>
      </c>
      <c r="D2" s="1" t="s">
        <v>5</v>
      </c>
      <c r="E2" s="1" t="s">
        <v>6</v>
      </c>
      <c r="F2" s="1" t="s">
        <v>7</v>
      </c>
      <c r="G2" s="1" t="s">
        <v>5</v>
      </c>
      <c r="H2" s="1">
        <v>11</v>
      </c>
      <c r="I2" s="1" t="s">
        <v>8</v>
      </c>
      <c r="J2" s="1" t="s">
        <v>9</v>
      </c>
      <c r="K2" s="1" t="s">
        <v>10</v>
      </c>
      <c r="L2" s="1"/>
      <c r="M2" s="1"/>
      <c r="N2" s="1"/>
      <c r="O2" s="1"/>
      <c r="P2" s="1"/>
      <c r="Q2" s="1"/>
      <c r="R2" s="1"/>
      <c r="S2" s="1"/>
      <c r="T2" s="1"/>
      <c r="U2" s="1"/>
      <c r="V2" s="1"/>
    </row>
    <row r="3" spans="1:22">
      <c r="A3" s="2" t="s">
        <v>20</v>
      </c>
      <c r="B3" s="2" t="s">
        <v>21</v>
      </c>
      <c r="C3" s="2" t="s">
        <v>22</v>
      </c>
      <c r="D3" s="2" t="s">
        <v>23</v>
      </c>
      <c r="E3" s="2" t="s">
        <v>24</v>
      </c>
      <c r="F3" s="2" t="s">
        <v>25</v>
      </c>
      <c r="G3" s="2" t="s">
        <v>23</v>
      </c>
      <c r="H3" s="2"/>
      <c r="I3" s="2" t="s">
        <v>26</v>
      </c>
      <c r="J3" s="2" t="s">
        <v>27</v>
      </c>
      <c r="K3" s="2" t="s">
        <v>28</v>
      </c>
      <c r="L3" s="2"/>
      <c r="M3" s="2"/>
      <c r="N3" s="2"/>
      <c r="O3" s="2"/>
      <c r="P3" s="2"/>
      <c r="Q3" s="2"/>
      <c r="R3" s="2"/>
      <c r="S3" s="2"/>
      <c r="T3" s="2"/>
      <c r="U3" s="2"/>
      <c r="V3" s="2"/>
    </row>
    <row r="4" spans="1:22">
      <c r="A4" s="2" t="s">
        <v>38</v>
      </c>
      <c r="B4" s="2" t="s">
        <v>39</v>
      </c>
      <c r="C4" s="2" t="s">
        <v>40</v>
      </c>
      <c r="D4" s="2" t="s">
        <v>41</v>
      </c>
      <c r="E4" s="2" t="s">
        <v>42</v>
      </c>
      <c r="F4" s="2" t="s">
        <v>43</v>
      </c>
      <c r="G4" s="2" t="s">
        <v>41</v>
      </c>
      <c r="H4" s="2"/>
      <c r="I4" s="2" t="s">
        <v>44</v>
      </c>
      <c r="J4" s="2" t="s">
        <v>45</v>
      </c>
      <c r="K4" s="2" t="s">
        <v>46</v>
      </c>
      <c r="L4" s="2"/>
      <c r="M4" s="2"/>
      <c r="N4" s="2"/>
      <c r="O4" s="2"/>
      <c r="P4" s="2"/>
      <c r="Q4" s="2"/>
      <c r="R4" s="2"/>
      <c r="S4" s="2"/>
      <c r="T4" s="2"/>
      <c r="U4" s="2"/>
      <c r="V4" s="2"/>
    </row>
    <row r="5" spans="1:22">
      <c r="A5" s="2" t="s">
        <v>56</v>
      </c>
      <c r="B5" s="2" t="s">
        <v>57</v>
      </c>
      <c r="C5" s="2" t="s">
        <v>58</v>
      </c>
      <c r="D5" s="2" t="s">
        <v>59</v>
      </c>
      <c r="E5" s="2" t="s">
        <v>60</v>
      </c>
      <c r="F5" s="2" t="s">
        <v>61</v>
      </c>
      <c r="G5" s="2" t="s">
        <v>59</v>
      </c>
      <c r="H5" s="2"/>
      <c r="I5" s="2" t="s">
        <v>62</v>
      </c>
      <c r="J5" s="2" t="s">
        <v>63</v>
      </c>
      <c r="K5" s="2" t="s">
        <v>64</v>
      </c>
      <c r="L5" s="2"/>
      <c r="M5" s="2"/>
      <c r="N5" s="2"/>
      <c r="O5" s="2"/>
      <c r="P5" s="2"/>
      <c r="Q5" s="2"/>
      <c r="R5" s="2"/>
      <c r="S5" s="2"/>
      <c r="T5" s="2"/>
      <c r="U5" s="2"/>
      <c r="V5" s="2"/>
    </row>
    <row r="6" spans="1:22">
      <c r="A6" s="2" t="s">
        <v>74</v>
      </c>
      <c r="B6" s="2" t="s">
        <v>75</v>
      </c>
      <c r="C6" s="2" t="s">
        <v>76</v>
      </c>
      <c r="D6" s="2" t="s">
        <v>77</v>
      </c>
      <c r="E6" s="2" t="s">
        <v>78</v>
      </c>
      <c r="F6" s="2" t="s">
        <v>79</v>
      </c>
      <c r="G6" s="2" t="s">
        <v>77</v>
      </c>
      <c r="H6" s="2"/>
      <c r="I6" s="2" t="s">
        <v>80</v>
      </c>
      <c r="J6" s="2" t="s">
        <v>81</v>
      </c>
      <c r="K6" s="2" t="s">
        <v>82</v>
      </c>
      <c r="L6" s="2"/>
      <c r="M6" s="2"/>
      <c r="N6" s="2"/>
      <c r="O6" s="2"/>
      <c r="P6" s="2"/>
      <c r="Q6" s="2"/>
      <c r="R6" s="2"/>
      <c r="S6" s="2"/>
      <c r="T6" s="2"/>
      <c r="U6" s="2"/>
      <c r="V6" s="2"/>
    </row>
    <row r="7" spans="1:22">
      <c r="A7" s="2" t="s">
        <v>92</v>
      </c>
      <c r="B7" s="2" t="s">
        <v>93</v>
      </c>
      <c r="C7" s="2" t="s">
        <v>94</v>
      </c>
      <c r="D7" s="2" t="s">
        <v>95</v>
      </c>
      <c r="E7" s="2" t="s">
        <v>96</v>
      </c>
      <c r="F7" s="2" t="s">
        <v>97</v>
      </c>
      <c r="G7" s="2" t="s">
        <v>95</v>
      </c>
      <c r="H7" s="2"/>
      <c r="I7" s="2" t="s">
        <v>98</v>
      </c>
      <c r="J7" s="2" t="s">
        <v>99</v>
      </c>
      <c r="K7" s="2" t="s">
        <v>100</v>
      </c>
      <c r="L7" s="2"/>
      <c r="M7" s="2"/>
      <c r="N7" s="2"/>
      <c r="O7" s="2"/>
      <c r="P7" s="2"/>
      <c r="Q7" s="2"/>
      <c r="R7" s="2"/>
      <c r="S7" s="2"/>
      <c r="T7" s="2"/>
      <c r="U7" s="2"/>
      <c r="V7" s="2"/>
    </row>
    <row r="8" spans="1:22">
      <c r="A8" s="2" t="s">
        <v>110</v>
      </c>
      <c r="B8" s="2" t="s">
        <v>111</v>
      </c>
      <c r="C8" s="2" t="s">
        <v>112</v>
      </c>
      <c r="D8" s="2" t="s">
        <v>113</v>
      </c>
      <c r="E8" s="2" t="s">
        <v>114</v>
      </c>
      <c r="F8" s="2" t="s">
        <v>115</v>
      </c>
      <c r="G8" s="2" t="s">
        <v>113</v>
      </c>
      <c r="H8" s="2"/>
      <c r="I8" s="2" t="s">
        <v>116</v>
      </c>
      <c r="J8" s="2" t="s">
        <v>117</v>
      </c>
      <c r="K8" s="2" t="s">
        <v>118</v>
      </c>
      <c r="L8" s="2"/>
      <c r="M8" s="2"/>
      <c r="N8" s="2"/>
      <c r="O8" s="2"/>
      <c r="P8" s="2"/>
      <c r="Q8" s="2"/>
      <c r="R8" s="2"/>
      <c r="S8" s="2"/>
      <c r="T8" s="2"/>
      <c r="U8" s="2"/>
      <c r="V8" s="2"/>
    </row>
    <row r="9" spans="1:22">
      <c r="A9" s="2" t="s">
        <v>128</v>
      </c>
      <c r="B9" s="2" t="s">
        <v>129</v>
      </c>
      <c r="C9" s="2" t="s">
        <v>130</v>
      </c>
      <c r="D9" s="2" t="s">
        <v>131</v>
      </c>
      <c r="E9" s="2" t="s">
        <v>132</v>
      </c>
      <c r="F9" s="2" t="s">
        <v>133</v>
      </c>
      <c r="G9" s="2" t="s">
        <v>131</v>
      </c>
      <c r="H9" s="2"/>
      <c r="I9" s="2" t="s">
        <v>134</v>
      </c>
      <c r="J9" s="2" t="s">
        <v>135</v>
      </c>
      <c r="K9" s="2" t="s">
        <v>136</v>
      </c>
      <c r="L9" s="2"/>
      <c r="M9" s="2"/>
      <c r="N9" s="2"/>
      <c r="O9" s="2"/>
      <c r="P9" s="2"/>
      <c r="Q9" s="2"/>
      <c r="R9" s="2"/>
      <c r="S9" s="2"/>
      <c r="T9" s="2"/>
      <c r="U9" s="2"/>
      <c r="V9" s="2"/>
    </row>
    <row r="10" spans="1:22">
      <c r="A10" s="2" t="s">
        <v>137</v>
      </c>
      <c r="B10" s="2" t="s">
        <v>138</v>
      </c>
      <c r="C10" s="2" t="s">
        <v>139</v>
      </c>
      <c r="D10" s="2" t="s">
        <v>140</v>
      </c>
      <c r="E10" s="2" t="s">
        <v>141</v>
      </c>
      <c r="F10" s="2" t="s">
        <v>142</v>
      </c>
      <c r="G10" s="2" t="s">
        <v>140</v>
      </c>
      <c r="H10" s="2"/>
      <c r="I10" s="2" t="s">
        <v>143</v>
      </c>
      <c r="J10" s="2" t="s">
        <v>144</v>
      </c>
      <c r="K10" s="2" t="s">
        <v>145</v>
      </c>
      <c r="L10" s="2"/>
      <c r="M10" s="2"/>
      <c r="N10" s="2"/>
      <c r="O10" s="2"/>
      <c r="P10" s="2"/>
      <c r="Q10" s="2"/>
      <c r="R10" s="2"/>
      <c r="S10" s="2"/>
      <c r="T10" s="2"/>
      <c r="U10" s="2"/>
      <c r="V10" s="2"/>
    </row>
    <row r="11" spans="1:22">
      <c r="A11" s="2" t="s">
        <v>146</v>
      </c>
      <c r="B11" s="2" t="s">
        <v>147</v>
      </c>
      <c r="C11" s="2" t="s">
        <v>148</v>
      </c>
      <c r="D11" s="2" t="s">
        <v>149</v>
      </c>
      <c r="E11" s="2" t="s">
        <v>150</v>
      </c>
      <c r="F11" s="2" t="s">
        <v>151</v>
      </c>
      <c r="G11" s="2" t="s">
        <v>149</v>
      </c>
      <c r="H11" s="2"/>
      <c r="I11" s="2" t="s">
        <v>152</v>
      </c>
      <c r="J11" s="2" t="s">
        <v>153</v>
      </c>
      <c r="K11" s="2" t="s">
        <v>154</v>
      </c>
      <c r="L11" s="2"/>
      <c r="M11" s="2"/>
      <c r="N11" s="2"/>
      <c r="O11" s="2"/>
      <c r="P11" s="2"/>
      <c r="Q11" s="2"/>
      <c r="R11" s="2"/>
      <c r="S11" s="2"/>
      <c r="T11" s="2"/>
      <c r="U11" s="2"/>
      <c r="V11" s="2"/>
    </row>
    <row r="12" spans="1:22">
      <c r="A12" s="2" t="s">
        <v>155</v>
      </c>
      <c r="B12" s="2" t="s">
        <v>156</v>
      </c>
      <c r="C12" s="2" t="s">
        <v>157</v>
      </c>
      <c r="D12" s="2" t="s">
        <v>7139</v>
      </c>
      <c r="E12" s="2" t="s">
        <v>159</v>
      </c>
      <c r="F12" s="2" t="s">
        <v>160</v>
      </c>
      <c r="G12" s="2" t="s">
        <v>158</v>
      </c>
      <c r="H12" s="2"/>
      <c r="I12" s="2" t="s">
        <v>161</v>
      </c>
      <c r="J12" s="2" t="s">
        <v>162</v>
      </c>
      <c r="K12" s="2" t="s">
        <v>163</v>
      </c>
      <c r="L12" s="2"/>
      <c r="M12" s="2"/>
      <c r="N12" s="2"/>
      <c r="O12" s="2"/>
      <c r="P12" s="2"/>
      <c r="Q12" s="2"/>
      <c r="R12" s="2"/>
      <c r="S12" s="2"/>
      <c r="T12" s="2"/>
      <c r="U12" s="2"/>
      <c r="V12" s="2"/>
    </row>
    <row r="13" spans="1:22">
      <c r="A13" s="2" t="s">
        <v>164</v>
      </c>
      <c r="B13" s="2" t="s">
        <v>165</v>
      </c>
      <c r="C13" s="2" t="s">
        <v>166</v>
      </c>
      <c r="D13" s="2" t="s">
        <v>167</v>
      </c>
      <c r="E13" s="2" t="s">
        <v>168</v>
      </c>
      <c r="F13" s="2" t="s">
        <v>169</v>
      </c>
      <c r="G13" s="2" t="s">
        <v>167</v>
      </c>
      <c r="H13" s="2"/>
      <c r="I13" s="2" t="s">
        <v>170</v>
      </c>
      <c r="J13" s="2" t="s">
        <v>171</v>
      </c>
      <c r="K13" s="2" t="s">
        <v>172</v>
      </c>
      <c r="L13" s="2"/>
      <c r="M13" s="2"/>
      <c r="N13" s="2"/>
      <c r="O13" s="2"/>
      <c r="P13" s="2"/>
      <c r="Q13" s="2"/>
      <c r="R13" s="2"/>
      <c r="S13" s="2"/>
      <c r="T13" s="2"/>
      <c r="U13" s="2"/>
      <c r="V13" s="2"/>
    </row>
    <row r="14" spans="1:22">
      <c r="A14" s="2" t="s">
        <v>173</v>
      </c>
      <c r="B14" s="2" t="s">
        <v>174</v>
      </c>
      <c r="C14" s="2" t="s">
        <v>175</v>
      </c>
      <c r="D14" s="2" t="s">
        <v>176</v>
      </c>
      <c r="E14" s="2" t="s">
        <v>177</v>
      </c>
      <c r="F14" s="2" t="s">
        <v>178</v>
      </c>
      <c r="G14" s="2" t="s">
        <v>176</v>
      </c>
      <c r="H14" s="2"/>
      <c r="I14" s="2" t="s">
        <v>179</v>
      </c>
      <c r="J14" s="2" t="s">
        <v>180</v>
      </c>
      <c r="K14" s="2" t="s">
        <v>181</v>
      </c>
      <c r="L14" s="2"/>
      <c r="M14" s="2"/>
      <c r="N14" s="2"/>
      <c r="O14" s="2"/>
      <c r="P14" s="2"/>
      <c r="Q14" s="2"/>
      <c r="R14" s="2"/>
      <c r="S14" s="2"/>
      <c r="T14" s="2"/>
      <c r="U14" s="2"/>
      <c r="V14" s="2"/>
    </row>
    <row r="15" spans="1:22">
      <c r="A15" s="2" t="s">
        <v>182</v>
      </c>
      <c r="B15" s="2" t="s">
        <v>183</v>
      </c>
      <c r="C15" s="2" t="s">
        <v>184</v>
      </c>
      <c r="D15" s="2" t="s">
        <v>185</v>
      </c>
      <c r="E15" s="2" t="s">
        <v>186</v>
      </c>
      <c r="F15" s="2" t="s">
        <v>187</v>
      </c>
      <c r="G15" s="2" t="s">
        <v>185</v>
      </c>
      <c r="H15" s="2"/>
      <c r="I15" s="2" t="s">
        <v>188</v>
      </c>
      <c r="J15" s="2" t="s">
        <v>189</v>
      </c>
      <c r="K15" s="2" t="s">
        <v>190</v>
      </c>
      <c r="L15" s="2"/>
      <c r="M15" s="2"/>
      <c r="N15" s="2"/>
      <c r="O15" s="2"/>
      <c r="P15" s="2"/>
      <c r="Q15" s="2"/>
      <c r="R15" s="2"/>
      <c r="S15" s="2"/>
      <c r="T15" s="2"/>
      <c r="U15" s="2"/>
      <c r="V15" s="2"/>
    </row>
    <row r="16" spans="1:22">
      <c r="A16" s="2" t="s">
        <v>191</v>
      </c>
      <c r="B16" s="2" t="s">
        <v>192</v>
      </c>
      <c r="C16" s="2" t="s">
        <v>193</v>
      </c>
      <c r="D16" s="2" t="s">
        <v>194</v>
      </c>
      <c r="E16" s="2" t="s">
        <v>195</v>
      </c>
      <c r="F16" s="2" t="s">
        <v>196</v>
      </c>
      <c r="G16" s="2" t="s">
        <v>194</v>
      </c>
      <c r="H16" s="2"/>
      <c r="I16" s="2" t="s">
        <v>197</v>
      </c>
      <c r="J16" s="2" t="s">
        <v>198</v>
      </c>
      <c r="K16" s="2" t="s">
        <v>199</v>
      </c>
      <c r="L16" s="2"/>
      <c r="M16" s="2"/>
      <c r="N16" s="2"/>
      <c r="O16" s="2"/>
      <c r="P16" s="2"/>
      <c r="Q16" s="2"/>
      <c r="R16" s="2"/>
      <c r="S16" s="2"/>
      <c r="T16" s="2"/>
      <c r="U16" s="2"/>
      <c r="V16" s="2"/>
    </row>
    <row r="17" spans="1:22">
      <c r="A17" s="2" t="s">
        <v>200</v>
      </c>
      <c r="B17" s="2" t="s">
        <v>201</v>
      </c>
      <c r="C17" s="2" t="s">
        <v>202</v>
      </c>
      <c r="D17" s="2" t="s">
        <v>203</v>
      </c>
      <c r="E17" s="2" t="s">
        <v>204</v>
      </c>
      <c r="F17" s="2" t="s">
        <v>205</v>
      </c>
      <c r="G17" s="2" t="s">
        <v>203</v>
      </c>
      <c r="H17" s="2"/>
      <c r="I17" s="2" t="s">
        <v>206</v>
      </c>
      <c r="J17" s="2" t="s">
        <v>207</v>
      </c>
      <c r="K17" s="2" t="s">
        <v>208</v>
      </c>
      <c r="L17" s="2"/>
      <c r="M17" s="2"/>
      <c r="N17" s="2"/>
      <c r="O17" s="2"/>
      <c r="P17" s="2"/>
      <c r="Q17" s="2"/>
      <c r="R17" s="2"/>
      <c r="S17" s="2"/>
      <c r="T17" s="2"/>
      <c r="U17" s="2"/>
      <c r="V17" s="2"/>
    </row>
    <row r="18" spans="1:22">
      <c r="A18" s="2" t="s">
        <v>209</v>
      </c>
      <c r="B18" s="2" t="s">
        <v>210</v>
      </c>
      <c r="C18" s="2" t="s">
        <v>211</v>
      </c>
      <c r="D18" s="2" t="s">
        <v>212</v>
      </c>
      <c r="E18" s="2" t="s">
        <v>213</v>
      </c>
      <c r="F18" s="2" t="s">
        <v>214</v>
      </c>
      <c r="G18" s="2" t="s">
        <v>212</v>
      </c>
      <c r="H18" s="2"/>
      <c r="I18" s="2" t="s">
        <v>215</v>
      </c>
      <c r="J18" s="2" t="s">
        <v>216</v>
      </c>
      <c r="K18" s="2" t="s">
        <v>217</v>
      </c>
      <c r="L18" s="2"/>
      <c r="M18" s="2"/>
      <c r="N18" s="2"/>
      <c r="O18" s="2"/>
      <c r="P18" s="2"/>
      <c r="Q18" s="2"/>
      <c r="R18" s="2"/>
      <c r="S18" s="2"/>
      <c r="T18" s="2"/>
      <c r="U18" s="2"/>
      <c r="V18" s="2"/>
    </row>
    <row r="19" spans="1:22">
      <c r="A19" s="2" t="s">
        <v>218</v>
      </c>
      <c r="B19" s="2" t="s">
        <v>219</v>
      </c>
      <c r="C19" s="2" t="s">
        <v>220</v>
      </c>
      <c r="D19" s="2" t="s">
        <v>221</v>
      </c>
      <c r="E19" s="2" t="s">
        <v>222</v>
      </c>
      <c r="F19" s="2" t="s">
        <v>223</v>
      </c>
      <c r="G19" s="2" t="s">
        <v>221</v>
      </c>
      <c r="H19" s="2"/>
      <c r="I19" s="2" t="s">
        <v>224</v>
      </c>
      <c r="J19" s="2" t="s">
        <v>225</v>
      </c>
      <c r="K19" s="2" t="s">
        <v>226</v>
      </c>
      <c r="L19" s="2"/>
      <c r="M19" s="2"/>
      <c r="N19" s="2"/>
      <c r="O19" s="2"/>
      <c r="P19" s="2"/>
      <c r="Q19" s="2"/>
      <c r="R19" s="2"/>
      <c r="S19" s="2"/>
      <c r="T19" s="2"/>
      <c r="U19" s="2"/>
      <c r="V19" s="2"/>
    </row>
    <row r="20" spans="1:22">
      <c r="A20" s="2" t="s">
        <v>227</v>
      </c>
      <c r="B20" s="2" t="s">
        <v>228</v>
      </c>
      <c r="C20" s="2" t="s">
        <v>229</v>
      </c>
      <c r="D20" s="2" t="s">
        <v>230</v>
      </c>
      <c r="E20" s="2" t="s">
        <v>231</v>
      </c>
      <c r="F20" s="2" t="s">
        <v>232</v>
      </c>
      <c r="G20" s="2" t="s">
        <v>230</v>
      </c>
      <c r="H20" s="2"/>
      <c r="I20" s="2" t="s">
        <v>233</v>
      </c>
      <c r="J20" s="2" t="s">
        <v>234</v>
      </c>
      <c r="K20" s="2" t="s">
        <v>235</v>
      </c>
      <c r="L20" s="2"/>
      <c r="M20" s="2"/>
      <c r="N20" s="2"/>
      <c r="O20" s="2"/>
      <c r="P20" s="2"/>
      <c r="Q20" s="2"/>
      <c r="R20" s="2"/>
      <c r="S20" s="2"/>
      <c r="T20" s="2"/>
      <c r="U20" s="2"/>
      <c r="V20" s="2"/>
    </row>
    <row r="21" spans="1:22">
      <c r="A21" s="2" t="s">
        <v>236</v>
      </c>
      <c r="B21" s="2" t="s">
        <v>237</v>
      </c>
      <c r="C21" s="2" t="s">
        <v>238</v>
      </c>
      <c r="D21" s="2" t="s">
        <v>239</v>
      </c>
      <c r="E21" s="2" t="s">
        <v>240</v>
      </c>
      <c r="F21" s="2" t="s">
        <v>241</v>
      </c>
      <c r="G21" s="2" t="s">
        <v>239</v>
      </c>
      <c r="H21" s="2"/>
      <c r="I21" s="2" t="s">
        <v>242</v>
      </c>
      <c r="J21" s="2" t="s">
        <v>243</v>
      </c>
      <c r="K21" s="2" t="s">
        <v>244</v>
      </c>
      <c r="L21" s="2"/>
      <c r="M21" s="2"/>
      <c r="N21" s="2"/>
      <c r="O21" s="2"/>
      <c r="P21" s="2"/>
      <c r="Q21" s="2"/>
      <c r="R21" s="2"/>
      <c r="S21" s="2"/>
      <c r="T21" s="2"/>
      <c r="U21" s="2"/>
      <c r="V21" s="2"/>
    </row>
    <row r="22" spans="1:22">
      <c r="A22" s="2" t="s">
        <v>245</v>
      </c>
      <c r="B22" s="2" t="s">
        <v>246</v>
      </c>
      <c r="C22" s="2" t="s">
        <v>247</v>
      </c>
      <c r="D22" s="2" t="s">
        <v>248</v>
      </c>
      <c r="E22" s="2" t="s">
        <v>7039</v>
      </c>
      <c r="F22" s="2" t="s">
        <v>249</v>
      </c>
      <c r="G22" s="2" t="s">
        <v>248</v>
      </c>
      <c r="H22" s="2"/>
      <c r="I22" s="2" t="s">
        <v>250</v>
      </c>
      <c r="J22" s="2" t="s">
        <v>251</v>
      </c>
      <c r="K22" s="2" t="s">
        <v>252</v>
      </c>
      <c r="L22" s="2"/>
      <c r="M22" s="2"/>
      <c r="N22" s="2"/>
      <c r="O22" s="2"/>
      <c r="P22" s="2"/>
      <c r="Q22" s="2"/>
      <c r="R22" s="2"/>
      <c r="S22" s="2"/>
      <c r="T22" s="2"/>
      <c r="U22" s="2"/>
      <c r="V22" s="2"/>
    </row>
    <row r="23" spans="1:22">
      <c r="A23" s="2" t="s">
        <v>253</v>
      </c>
      <c r="B23" s="2" t="s">
        <v>254</v>
      </c>
      <c r="C23" s="2" t="s">
        <v>255</v>
      </c>
      <c r="D23" s="2" t="s">
        <v>256</v>
      </c>
      <c r="E23" s="2" t="s">
        <v>257</v>
      </c>
      <c r="F23" s="2" t="s">
        <v>258</v>
      </c>
      <c r="G23" s="2" t="s">
        <v>256</v>
      </c>
      <c r="H23" s="2"/>
      <c r="I23" s="2" t="s">
        <v>259</v>
      </c>
      <c r="J23" s="2" t="s">
        <v>260</v>
      </c>
      <c r="K23" s="2" t="s">
        <v>261</v>
      </c>
      <c r="L23" s="2"/>
      <c r="M23" s="2"/>
      <c r="N23" s="2"/>
      <c r="O23" s="2"/>
      <c r="P23" s="2"/>
      <c r="Q23" s="2"/>
      <c r="R23" s="2"/>
      <c r="S23" s="2"/>
      <c r="T23" s="2"/>
      <c r="U23" s="2"/>
      <c r="V23" s="2"/>
    </row>
    <row r="24" spans="1:22">
      <c r="A24" s="2" t="s">
        <v>262</v>
      </c>
      <c r="B24" s="2" t="s">
        <v>263</v>
      </c>
      <c r="C24" s="2" t="s">
        <v>264</v>
      </c>
      <c r="D24" s="2" t="s">
        <v>265</v>
      </c>
      <c r="E24" s="2" t="s">
        <v>266</v>
      </c>
      <c r="F24" s="2" t="s">
        <v>267</v>
      </c>
      <c r="G24" s="2" t="s">
        <v>265</v>
      </c>
      <c r="H24" s="2"/>
      <c r="I24" s="2" t="s">
        <v>268</v>
      </c>
      <c r="J24" s="2" t="s">
        <v>269</v>
      </c>
      <c r="K24" s="2" t="s">
        <v>270</v>
      </c>
      <c r="L24" s="2"/>
      <c r="M24" s="2"/>
      <c r="N24" s="2"/>
      <c r="O24" s="2"/>
      <c r="P24" s="2"/>
      <c r="Q24" s="2"/>
      <c r="R24" s="2"/>
      <c r="S24" s="2"/>
      <c r="T24" s="2"/>
      <c r="U24" s="2"/>
      <c r="V24" s="2"/>
    </row>
    <row r="25" spans="1:22">
      <c r="A25" s="2" t="s">
        <v>271</v>
      </c>
      <c r="B25" s="2" t="s">
        <v>272</v>
      </c>
      <c r="C25" s="2" t="s">
        <v>273</v>
      </c>
      <c r="D25" s="2" t="s">
        <v>274</v>
      </c>
      <c r="E25" s="2" t="s">
        <v>275</v>
      </c>
      <c r="F25" s="2" t="s">
        <v>276</v>
      </c>
      <c r="G25" s="2" t="s">
        <v>274</v>
      </c>
      <c r="H25" s="2"/>
      <c r="I25" s="2" t="s">
        <v>277</v>
      </c>
      <c r="J25" s="2" t="s">
        <v>278</v>
      </c>
      <c r="K25" s="2" t="s">
        <v>279</v>
      </c>
      <c r="L25" s="2"/>
      <c r="M25" s="2"/>
      <c r="N25" s="2"/>
      <c r="O25" s="2"/>
      <c r="P25" s="2"/>
      <c r="Q25" s="2"/>
      <c r="R25" s="2"/>
      <c r="S25" s="2"/>
      <c r="T25" s="2"/>
      <c r="U25" s="2"/>
      <c r="V25" s="2"/>
    </row>
    <row r="26" spans="1:22">
      <c r="A26" s="2" t="s">
        <v>280</v>
      </c>
      <c r="B26" s="2" t="s">
        <v>281</v>
      </c>
      <c r="C26" s="2" t="s">
        <v>282</v>
      </c>
      <c r="D26" s="2" t="s">
        <v>283</v>
      </c>
      <c r="E26" s="2" t="s">
        <v>284</v>
      </c>
      <c r="F26" s="2" t="s">
        <v>285</v>
      </c>
      <c r="G26" s="2" t="s">
        <v>283</v>
      </c>
      <c r="H26" s="2"/>
      <c r="I26" s="2" t="s">
        <v>286</v>
      </c>
      <c r="J26" s="2" t="s">
        <v>287</v>
      </c>
      <c r="K26" s="2" t="s">
        <v>288</v>
      </c>
      <c r="L26" s="2"/>
      <c r="M26" s="2"/>
      <c r="N26" s="2"/>
      <c r="O26" s="2"/>
      <c r="P26" s="2"/>
      <c r="Q26" s="2"/>
      <c r="R26" s="2"/>
      <c r="S26" s="2"/>
      <c r="T26" s="2"/>
      <c r="U26" s="2"/>
      <c r="V26" s="2"/>
    </row>
    <row r="27" spans="1:22">
      <c r="A27" s="2" t="s">
        <v>289</v>
      </c>
      <c r="B27" s="2" t="s">
        <v>290</v>
      </c>
      <c r="C27" s="2" t="s">
        <v>291</v>
      </c>
      <c r="D27" s="2" t="s">
        <v>292</v>
      </c>
      <c r="E27" s="2" t="s">
        <v>293</v>
      </c>
      <c r="F27" s="2" t="s">
        <v>294</v>
      </c>
      <c r="G27" s="2" t="s">
        <v>292</v>
      </c>
      <c r="H27" s="2"/>
      <c r="I27" s="2" t="s">
        <v>295</v>
      </c>
      <c r="J27" s="2" t="s">
        <v>296</v>
      </c>
      <c r="K27" s="2" t="s">
        <v>297</v>
      </c>
      <c r="L27" s="2"/>
      <c r="M27" s="2"/>
      <c r="N27" s="2"/>
      <c r="O27" s="2"/>
      <c r="P27" s="2"/>
      <c r="Q27" s="2"/>
      <c r="R27" s="2"/>
      <c r="S27" s="2"/>
      <c r="T27" s="2"/>
      <c r="U27" s="2"/>
      <c r="V27" s="2"/>
    </row>
    <row r="28" spans="1:22">
      <c r="A28" s="2" t="s">
        <v>298</v>
      </c>
      <c r="B28" s="2" t="s">
        <v>299</v>
      </c>
      <c r="C28" s="2" t="s">
        <v>300</v>
      </c>
      <c r="D28" s="2" t="s">
        <v>301</v>
      </c>
      <c r="E28" s="2" t="s">
        <v>302</v>
      </c>
      <c r="F28" s="2" t="s">
        <v>303</v>
      </c>
      <c r="G28" s="2" t="s">
        <v>301</v>
      </c>
      <c r="H28" s="2"/>
      <c r="I28" s="2" t="s">
        <v>304</v>
      </c>
      <c r="J28" s="2" t="s">
        <v>305</v>
      </c>
      <c r="K28" s="2" t="s">
        <v>306</v>
      </c>
      <c r="L28" s="2"/>
      <c r="M28" s="2"/>
      <c r="N28" s="2"/>
      <c r="O28" s="2"/>
      <c r="P28" s="2"/>
      <c r="Q28" s="2"/>
      <c r="R28" s="2"/>
      <c r="S28" s="2"/>
      <c r="T28" s="2"/>
      <c r="U28" s="2"/>
      <c r="V28" s="2"/>
    </row>
    <row r="29" spans="1:22">
      <c r="A29" s="2" t="s">
        <v>307</v>
      </c>
      <c r="B29" s="2" t="s">
        <v>308</v>
      </c>
      <c r="C29" s="2" t="s">
        <v>309</v>
      </c>
      <c r="D29" s="2" t="s">
        <v>310</v>
      </c>
      <c r="E29" s="2" t="s">
        <v>311</v>
      </c>
      <c r="F29" s="2" t="s">
        <v>312</v>
      </c>
      <c r="G29" s="2" t="s">
        <v>310</v>
      </c>
      <c r="H29" s="2"/>
      <c r="I29" s="2" t="s">
        <v>313</v>
      </c>
      <c r="J29" s="2" t="s">
        <v>314</v>
      </c>
      <c r="K29" s="2" t="s">
        <v>315</v>
      </c>
      <c r="L29" s="2"/>
      <c r="M29" s="2"/>
      <c r="N29" s="2"/>
      <c r="O29" s="2"/>
      <c r="P29" s="2"/>
      <c r="Q29" s="2"/>
      <c r="R29" s="2"/>
      <c r="S29" s="2"/>
      <c r="T29" s="2"/>
      <c r="U29" s="2"/>
      <c r="V29" s="2"/>
    </row>
    <row r="30" spans="1:22">
      <c r="A30" s="2" t="s">
        <v>316</v>
      </c>
      <c r="B30" s="2" t="s">
        <v>317</v>
      </c>
      <c r="C30" s="2" t="s">
        <v>318</v>
      </c>
      <c r="D30" s="2" t="s">
        <v>319</v>
      </c>
      <c r="E30" s="2" t="s">
        <v>320</v>
      </c>
      <c r="F30" s="2" t="s">
        <v>321</v>
      </c>
      <c r="G30" s="2" t="s">
        <v>319</v>
      </c>
      <c r="H30" s="2"/>
      <c r="I30" s="2" t="s">
        <v>322</v>
      </c>
      <c r="J30" s="2" t="s">
        <v>323</v>
      </c>
      <c r="K30" s="2" t="s">
        <v>324</v>
      </c>
      <c r="L30" s="2"/>
      <c r="M30" s="2"/>
      <c r="N30" s="2"/>
      <c r="O30" s="2"/>
      <c r="P30" s="2"/>
      <c r="Q30" s="2"/>
      <c r="R30" s="2"/>
      <c r="S30" s="2"/>
      <c r="T30" s="2"/>
      <c r="U30" s="2"/>
      <c r="V30" s="2"/>
    </row>
    <row r="31" spans="1:22">
      <c r="A31" s="2" t="s">
        <v>325</v>
      </c>
      <c r="B31" s="2" t="s">
        <v>326</v>
      </c>
      <c r="C31" s="2" t="s">
        <v>327</v>
      </c>
      <c r="D31" s="2" t="s">
        <v>328</v>
      </c>
      <c r="E31" s="2" t="s">
        <v>329</v>
      </c>
      <c r="F31" s="2" t="s">
        <v>330</v>
      </c>
      <c r="G31" s="2" t="s">
        <v>328</v>
      </c>
      <c r="H31" s="2"/>
      <c r="I31" s="2" t="s">
        <v>331</v>
      </c>
      <c r="J31" s="2" t="s">
        <v>332</v>
      </c>
      <c r="K31" s="2" t="s">
        <v>333</v>
      </c>
      <c r="L31" s="2"/>
      <c r="M31" s="2"/>
      <c r="N31" s="2"/>
      <c r="O31" s="2"/>
      <c r="P31" s="2"/>
      <c r="Q31" s="2"/>
      <c r="R31" s="2"/>
      <c r="S31" s="2"/>
      <c r="T31" s="2"/>
      <c r="U31" s="2"/>
      <c r="V31" s="2"/>
    </row>
    <row r="32" spans="1:22">
      <c r="A32" s="2" t="s">
        <v>334</v>
      </c>
      <c r="B32" s="2" t="s">
        <v>335</v>
      </c>
      <c r="C32" s="2" t="s">
        <v>336</v>
      </c>
      <c r="D32" s="2" t="s">
        <v>337</v>
      </c>
      <c r="E32" s="2" t="s">
        <v>338</v>
      </c>
      <c r="F32" s="2" t="s">
        <v>339</v>
      </c>
      <c r="G32" s="2" t="s">
        <v>337</v>
      </c>
      <c r="H32" s="2"/>
      <c r="I32" s="2" t="s">
        <v>340</v>
      </c>
      <c r="J32" s="2" t="s">
        <v>341</v>
      </c>
      <c r="K32" s="2" t="s">
        <v>342</v>
      </c>
      <c r="L32" s="2"/>
      <c r="M32" s="2"/>
      <c r="N32" s="2"/>
      <c r="O32" s="2"/>
      <c r="P32" s="2"/>
      <c r="Q32" s="2"/>
      <c r="R32" s="2"/>
      <c r="S32" s="2"/>
      <c r="T32" s="2"/>
      <c r="U32" s="2"/>
      <c r="V32" s="2"/>
    </row>
    <row r="33" spans="1:22">
      <c r="A33" s="2" t="s">
        <v>343</v>
      </c>
      <c r="B33" s="2" t="s">
        <v>344</v>
      </c>
      <c r="C33" s="2" t="s">
        <v>345</v>
      </c>
      <c r="D33" s="2" t="s">
        <v>346</v>
      </c>
      <c r="E33" s="2" t="s">
        <v>347</v>
      </c>
      <c r="F33" s="2" t="s">
        <v>348</v>
      </c>
      <c r="G33" s="2" t="s">
        <v>346</v>
      </c>
      <c r="H33" s="2"/>
      <c r="I33" s="2" t="s">
        <v>349</v>
      </c>
      <c r="J33" s="2" t="s">
        <v>350</v>
      </c>
      <c r="K33" s="2" t="s">
        <v>351</v>
      </c>
      <c r="L33" s="2"/>
      <c r="M33" s="2"/>
      <c r="N33" s="2"/>
      <c r="O33" s="2"/>
      <c r="P33" s="2"/>
      <c r="Q33" s="2"/>
      <c r="R33" s="2"/>
      <c r="S33" s="2"/>
      <c r="T33" s="2"/>
      <c r="U33" s="2"/>
      <c r="V33" s="2"/>
    </row>
    <row r="34" spans="1:22">
      <c r="A34" s="2" t="s">
        <v>352</v>
      </c>
      <c r="B34" s="2" t="s">
        <v>353</v>
      </c>
      <c r="C34" s="2" t="s">
        <v>354</v>
      </c>
      <c r="D34" s="2" t="s">
        <v>355</v>
      </c>
      <c r="E34" s="2" t="s">
        <v>356</v>
      </c>
      <c r="F34" s="2" t="s">
        <v>357</v>
      </c>
      <c r="G34" s="2" t="s">
        <v>355</v>
      </c>
      <c r="H34" s="2"/>
      <c r="I34" s="2" t="s">
        <v>358</v>
      </c>
      <c r="J34" s="2" t="s">
        <v>359</v>
      </c>
      <c r="K34" s="2" t="s">
        <v>360</v>
      </c>
      <c r="L34" s="2"/>
      <c r="M34" s="2"/>
      <c r="N34" s="2"/>
      <c r="O34" s="2"/>
      <c r="P34" s="2"/>
      <c r="Q34" s="2"/>
      <c r="R34" s="2"/>
      <c r="S34" s="2"/>
      <c r="T34" s="2"/>
      <c r="U34" s="2"/>
      <c r="V34" s="2"/>
    </row>
    <row r="35" spans="1:22">
      <c r="A35" s="2" t="s">
        <v>361</v>
      </c>
      <c r="B35" s="2" t="s">
        <v>362</v>
      </c>
      <c r="C35" s="2" t="s">
        <v>363</v>
      </c>
      <c r="D35" s="2" t="s">
        <v>364</v>
      </c>
      <c r="E35" s="2" t="s">
        <v>365</v>
      </c>
      <c r="F35" s="2" t="s">
        <v>366</v>
      </c>
      <c r="G35" s="2" t="s">
        <v>364</v>
      </c>
      <c r="H35" s="2"/>
      <c r="I35" s="2" t="s">
        <v>367</v>
      </c>
      <c r="J35" s="2" t="s">
        <v>368</v>
      </c>
      <c r="K35" s="2" t="s">
        <v>369</v>
      </c>
      <c r="L35" s="2"/>
      <c r="M35" s="2"/>
      <c r="N35" s="2"/>
      <c r="O35" s="2"/>
      <c r="P35" s="2"/>
      <c r="Q35" s="2"/>
      <c r="R35" s="2"/>
      <c r="S35" s="2"/>
      <c r="T35" s="2"/>
      <c r="U35" s="2"/>
      <c r="V35" s="2"/>
    </row>
    <row r="36" spans="1:22">
      <c r="A36" s="2" t="s">
        <v>370</v>
      </c>
      <c r="B36" s="2" t="s">
        <v>371</v>
      </c>
      <c r="C36" s="2" t="s">
        <v>372</v>
      </c>
      <c r="D36" s="2" t="s">
        <v>373</v>
      </c>
      <c r="E36" s="2" t="s">
        <v>374</v>
      </c>
      <c r="F36" s="2" t="s">
        <v>375</v>
      </c>
      <c r="G36" s="2" t="s">
        <v>373</v>
      </c>
      <c r="H36" s="2"/>
      <c r="I36" s="2" t="s">
        <v>376</v>
      </c>
      <c r="J36" s="2" t="s">
        <v>377</v>
      </c>
      <c r="K36" s="2" t="s">
        <v>378</v>
      </c>
      <c r="L36" s="2"/>
      <c r="M36" s="2"/>
      <c r="N36" s="2"/>
      <c r="O36" s="2"/>
      <c r="P36" s="2"/>
      <c r="Q36" s="2"/>
      <c r="R36" s="2"/>
      <c r="S36" s="2"/>
      <c r="T36" s="2"/>
      <c r="U36" s="2"/>
      <c r="V36" s="2"/>
    </row>
    <row r="37" spans="1:22">
      <c r="A37" s="2" t="s">
        <v>379</v>
      </c>
      <c r="B37" s="2" t="s">
        <v>380</v>
      </c>
      <c r="C37" s="2" t="s">
        <v>381</v>
      </c>
      <c r="D37" s="2" t="s">
        <v>382</v>
      </c>
      <c r="E37" s="2" t="s">
        <v>383</v>
      </c>
      <c r="F37" s="2" t="s">
        <v>384</v>
      </c>
      <c r="G37" s="2" t="s">
        <v>382</v>
      </c>
      <c r="H37" s="2"/>
      <c r="I37" s="2" t="s">
        <v>385</v>
      </c>
      <c r="J37" s="2" t="s">
        <v>386</v>
      </c>
      <c r="K37" s="2" t="s">
        <v>387</v>
      </c>
      <c r="L37" s="2"/>
      <c r="M37" s="2"/>
      <c r="N37" s="2"/>
      <c r="O37" s="2"/>
      <c r="P37" s="2"/>
      <c r="Q37" s="2"/>
      <c r="R37" s="2"/>
      <c r="S37" s="2"/>
      <c r="T37" s="2"/>
      <c r="U37" s="2"/>
      <c r="V37" s="2"/>
    </row>
    <row r="38" spans="1:22">
      <c r="A38" s="2" t="s">
        <v>388</v>
      </c>
      <c r="B38" s="2" t="s">
        <v>389</v>
      </c>
      <c r="C38" s="2" t="s">
        <v>390</v>
      </c>
      <c r="D38" s="2" t="s">
        <v>391</v>
      </c>
      <c r="E38" s="2" t="s">
        <v>392</v>
      </c>
      <c r="F38" s="2" t="s">
        <v>393</v>
      </c>
      <c r="G38" s="2" t="s">
        <v>391</v>
      </c>
      <c r="H38" s="2"/>
      <c r="I38" s="2" t="s">
        <v>394</v>
      </c>
      <c r="J38" s="2" t="s">
        <v>395</v>
      </c>
      <c r="K38" s="2" t="s">
        <v>396</v>
      </c>
      <c r="L38" s="2"/>
      <c r="M38" s="2"/>
      <c r="N38" s="2"/>
      <c r="O38" s="2"/>
      <c r="P38" s="2"/>
      <c r="Q38" s="2"/>
      <c r="R38" s="2"/>
      <c r="S38" s="2"/>
      <c r="T38" s="2"/>
      <c r="U38" s="2"/>
      <c r="V38" s="2"/>
    </row>
    <row r="39" spans="1:22">
      <c r="A39" s="2" t="s">
        <v>397</v>
      </c>
      <c r="B39" s="2" t="s">
        <v>398</v>
      </c>
      <c r="C39" s="2" t="s">
        <v>399</v>
      </c>
      <c r="D39" s="2" t="s">
        <v>400</v>
      </c>
      <c r="E39" s="2" t="s">
        <v>401</v>
      </c>
      <c r="F39" s="2" t="s">
        <v>402</v>
      </c>
      <c r="G39" s="2" t="s">
        <v>400</v>
      </c>
      <c r="H39" s="2"/>
      <c r="I39" s="2" t="s">
        <v>403</v>
      </c>
      <c r="J39" s="2" t="s">
        <v>404</v>
      </c>
      <c r="K39" s="2" t="s">
        <v>405</v>
      </c>
      <c r="L39" s="2"/>
      <c r="M39" s="2"/>
      <c r="N39" s="2"/>
      <c r="O39" s="2"/>
      <c r="P39" s="2"/>
      <c r="Q39" s="2"/>
      <c r="R39" s="2"/>
      <c r="S39" s="2"/>
      <c r="T39" s="2"/>
      <c r="U39" s="2"/>
      <c r="V39" s="2"/>
    </row>
    <row r="40" spans="1:22">
      <c r="A40" s="2" t="s">
        <v>406</v>
      </c>
      <c r="B40" s="2" t="s">
        <v>407</v>
      </c>
      <c r="C40" s="2" t="s">
        <v>408</v>
      </c>
      <c r="D40" s="2" t="s">
        <v>409</v>
      </c>
      <c r="E40" s="2" t="s">
        <v>410</v>
      </c>
      <c r="F40" s="2" t="s">
        <v>411</v>
      </c>
      <c r="G40" s="2" t="s">
        <v>409</v>
      </c>
      <c r="H40" s="2"/>
      <c r="I40" s="2" t="s">
        <v>412</v>
      </c>
      <c r="J40" s="2" t="s">
        <v>413</v>
      </c>
      <c r="K40" s="2" t="s">
        <v>414</v>
      </c>
      <c r="L40" s="2"/>
      <c r="M40" s="2"/>
      <c r="N40" s="2"/>
      <c r="O40" s="2"/>
      <c r="P40" s="2"/>
      <c r="Q40" s="2"/>
      <c r="R40" s="2"/>
      <c r="S40" s="2"/>
      <c r="T40" s="2"/>
      <c r="U40" s="2"/>
      <c r="V40" s="2"/>
    </row>
    <row r="41" spans="1:22">
      <c r="A41" s="2" t="s">
        <v>415</v>
      </c>
      <c r="B41" s="2" t="s">
        <v>416</v>
      </c>
      <c r="C41" s="2" t="s">
        <v>417</v>
      </c>
      <c r="D41" s="2" t="s">
        <v>418</v>
      </c>
      <c r="E41" s="2" t="s">
        <v>419</v>
      </c>
      <c r="F41" s="2" t="s">
        <v>420</v>
      </c>
      <c r="G41" s="2" t="s">
        <v>418</v>
      </c>
      <c r="H41" s="2"/>
      <c r="I41" s="2" t="s">
        <v>421</v>
      </c>
      <c r="J41" s="2" t="s">
        <v>422</v>
      </c>
      <c r="K41" s="2" t="s">
        <v>423</v>
      </c>
      <c r="L41" s="2"/>
      <c r="M41" s="2"/>
      <c r="N41" s="2"/>
      <c r="O41" s="2"/>
      <c r="P41" s="2"/>
      <c r="Q41" s="2"/>
      <c r="R41" s="2"/>
      <c r="S41" s="2"/>
      <c r="T41" s="2"/>
      <c r="U41" s="2"/>
      <c r="V41" s="2"/>
    </row>
    <row r="42" spans="1:22">
      <c r="A42" s="2" t="s">
        <v>424</v>
      </c>
      <c r="B42" s="2" t="s">
        <v>425</v>
      </c>
      <c r="C42" s="2" t="s">
        <v>426</v>
      </c>
      <c r="D42" s="2" t="s">
        <v>427</v>
      </c>
      <c r="E42" s="2" t="s">
        <v>428</v>
      </c>
      <c r="F42" s="2" t="s">
        <v>429</v>
      </c>
      <c r="G42" s="2" t="s">
        <v>427</v>
      </c>
      <c r="H42" s="2"/>
      <c r="I42" s="2" t="s">
        <v>430</v>
      </c>
      <c r="J42" s="2" t="s">
        <v>431</v>
      </c>
      <c r="K42" s="2" t="s">
        <v>432</v>
      </c>
      <c r="L42" s="2"/>
      <c r="M42" s="2"/>
      <c r="N42" s="2"/>
      <c r="O42" s="2"/>
      <c r="P42" s="2"/>
      <c r="Q42" s="2"/>
      <c r="R42" s="2"/>
      <c r="S42" s="2"/>
      <c r="T42" s="2"/>
      <c r="U42" s="2"/>
      <c r="V42" s="2"/>
    </row>
    <row r="43" spans="1:22">
      <c r="A43" s="2" t="s">
        <v>433</v>
      </c>
      <c r="B43" s="2" t="s">
        <v>434</v>
      </c>
      <c r="C43" s="2" t="s">
        <v>435</v>
      </c>
      <c r="D43" s="2" t="s">
        <v>436</v>
      </c>
      <c r="E43" s="2" t="s">
        <v>437</v>
      </c>
      <c r="F43" s="2" t="s">
        <v>438</v>
      </c>
      <c r="G43" s="2" t="s">
        <v>436</v>
      </c>
      <c r="H43" s="2"/>
      <c r="I43" s="2" t="s">
        <v>439</v>
      </c>
      <c r="J43" s="2" t="s">
        <v>440</v>
      </c>
      <c r="K43" s="2" t="s">
        <v>441</v>
      </c>
      <c r="L43" s="2"/>
      <c r="M43" s="2"/>
      <c r="N43" s="2"/>
      <c r="O43" s="2"/>
      <c r="P43" s="2"/>
      <c r="Q43" s="2"/>
      <c r="R43" s="2"/>
      <c r="S43" s="2"/>
      <c r="T43" s="2"/>
      <c r="U43" s="2"/>
      <c r="V43" s="2"/>
    </row>
    <row r="44" spans="1:22">
      <c r="A44" s="2" t="s">
        <v>442</v>
      </c>
      <c r="B44" s="2" t="s">
        <v>443</v>
      </c>
      <c r="C44" s="2" t="s">
        <v>444</v>
      </c>
      <c r="D44" s="2" t="s">
        <v>445</v>
      </c>
      <c r="E44" s="2" t="s">
        <v>446</v>
      </c>
      <c r="F44" s="2" t="s">
        <v>447</v>
      </c>
      <c r="G44" s="2" t="s">
        <v>445</v>
      </c>
      <c r="H44" s="2"/>
      <c r="I44" s="2" t="s">
        <v>448</v>
      </c>
      <c r="J44" s="2" t="s">
        <v>449</v>
      </c>
      <c r="K44" s="2" t="s">
        <v>450</v>
      </c>
      <c r="L44" s="2"/>
      <c r="M44" s="2"/>
      <c r="N44" s="2"/>
      <c r="O44" s="2"/>
      <c r="P44" s="2"/>
      <c r="Q44" s="2"/>
      <c r="R44" s="2"/>
      <c r="S44" s="2"/>
      <c r="T44" s="2"/>
      <c r="U44" s="2"/>
      <c r="V44" s="2"/>
    </row>
    <row r="45" spans="1:22">
      <c r="A45" s="2" t="s">
        <v>451</v>
      </c>
      <c r="B45" s="2" t="s">
        <v>452</v>
      </c>
      <c r="C45" s="2" t="s">
        <v>453</v>
      </c>
      <c r="D45" s="2" t="s">
        <v>454</v>
      </c>
      <c r="E45" s="2" t="s">
        <v>455</v>
      </c>
      <c r="F45" s="2" t="s">
        <v>456</v>
      </c>
      <c r="G45" s="2" t="s">
        <v>454</v>
      </c>
      <c r="H45" s="2"/>
      <c r="I45" s="2" t="s">
        <v>457</v>
      </c>
      <c r="J45" s="2" t="s">
        <v>458</v>
      </c>
      <c r="K45" s="2" t="s">
        <v>459</v>
      </c>
      <c r="L45" s="2"/>
      <c r="M45" s="2"/>
      <c r="N45" s="2"/>
      <c r="O45" s="2"/>
      <c r="P45" s="2"/>
      <c r="Q45" s="2"/>
      <c r="R45" s="2"/>
      <c r="S45" s="2"/>
      <c r="T45" s="2"/>
      <c r="U45" s="2"/>
      <c r="V45" s="2"/>
    </row>
    <row r="46" spans="1:22">
      <c r="A46" s="2" t="s">
        <v>460</v>
      </c>
      <c r="B46" s="2" t="s">
        <v>461</v>
      </c>
      <c r="C46" s="2" t="s">
        <v>462</v>
      </c>
      <c r="D46" s="2" t="s">
        <v>463</v>
      </c>
      <c r="E46" s="2" t="s">
        <v>464</v>
      </c>
      <c r="F46" s="2" t="s">
        <v>465</v>
      </c>
      <c r="G46" s="2" t="s">
        <v>463</v>
      </c>
      <c r="H46" s="2"/>
      <c r="I46" s="2" t="s">
        <v>466</v>
      </c>
      <c r="J46" s="2" t="s">
        <v>467</v>
      </c>
      <c r="K46" s="2" t="s">
        <v>468</v>
      </c>
      <c r="L46" s="2"/>
      <c r="M46" s="2"/>
      <c r="N46" s="2"/>
      <c r="O46" s="2"/>
      <c r="P46" s="2"/>
      <c r="Q46" s="2"/>
      <c r="R46" s="2"/>
      <c r="S46" s="2"/>
      <c r="T46" s="2"/>
      <c r="U46" s="2"/>
      <c r="V46" s="2"/>
    </row>
    <row r="47" spans="1:22">
      <c r="A47" s="2" t="s">
        <v>469</v>
      </c>
      <c r="B47" s="2" t="s">
        <v>470</v>
      </c>
      <c r="C47" s="2" t="s">
        <v>471</v>
      </c>
      <c r="D47" s="2" t="s">
        <v>472</v>
      </c>
      <c r="E47" s="2" t="s">
        <v>473</v>
      </c>
      <c r="F47" s="2" t="s">
        <v>474</v>
      </c>
      <c r="G47" s="2" t="s">
        <v>472</v>
      </c>
      <c r="H47" s="2"/>
      <c r="I47" s="2" t="s">
        <v>475</v>
      </c>
      <c r="J47" s="2" t="s">
        <v>476</v>
      </c>
      <c r="K47" s="2" t="s">
        <v>477</v>
      </c>
      <c r="L47" s="2"/>
      <c r="M47" s="2"/>
      <c r="N47" s="2"/>
      <c r="O47" s="2"/>
      <c r="P47" s="2"/>
      <c r="Q47" s="2"/>
      <c r="R47" s="2"/>
      <c r="S47" s="2"/>
      <c r="T47" s="2"/>
      <c r="U47" s="2"/>
      <c r="V47" s="2"/>
    </row>
    <row r="48" spans="1:22">
      <c r="A48" s="2" t="s">
        <v>478</v>
      </c>
      <c r="B48" s="2" t="s">
        <v>479</v>
      </c>
      <c r="C48" s="2" t="s">
        <v>480</v>
      </c>
      <c r="D48" s="2" t="s">
        <v>481</v>
      </c>
      <c r="E48" s="2" t="s">
        <v>482</v>
      </c>
      <c r="F48" s="2" t="s">
        <v>483</v>
      </c>
      <c r="G48" s="2" t="s">
        <v>481</v>
      </c>
      <c r="H48" s="2"/>
      <c r="I48" s="2" t="s">
        <v>484</v>
      </c>
      <c r="J48" s="2" t="s">
        <v>485</v>
      </c>
      <c r="K48" s="2" t="s">
        <v>486</v>
      </c>
      <c r="L48" s="2"/>
      <c r="M48" s="2"/>
      <c r="N48" s="2"/>
      <c r="O48" s="2"/>
      <c r="P48" s="2"/>
      <c r="Q48" s="2"/>
      <c r="R48" s="2"/>
      <c r="S48" s="2"/>
      <c r="T48" s="2"/>
      <c r="U48" s="2"/>
      <c r="V48" s="2"/>
    </row>
    <row r="49" spans="1:22">
      <c r="A49" s="2" t="s">
        <v>487</v>
      </c>
      <c r="B49" s="2" t="s">
        <v>488</v>
      </c>
      <c r="C49" s="2" t="s">
        <v>489</v>
      </c>
      <c r="D49" s="2" t="s">
        <v>490</v>
      </c>
      <c r="E49" s="2" t="s">
        <v>491</v>
      </c>
      <c r="F49" s="2" t="s">
        <v>492</v>
      </c>
      <c r="G49" s="2" t="s">
        <v>490</v>
      </c>
      <c r="H49" s="2"/>
      <c r="I49" s="2" t="s">
        <v>493</v>
      </c>
      <c r="J49" s="2" t="s">
        <v>494</v>
      </c>
      <c r="K49" s="2" t="s">
        <v>495</v>
      </c>
      <c r="L49" s="2"/>
      <c r="M49" s="2"/>
      <c r="N49" s="2"/>
      <c r="O49" s="2"/>
      <c r="P49" s="2"/>
      <c r="Q49" s="2"/>
      <c r="R49" s="2"/>
      <c r="S49" s="2"/>
      <c r="T49" s="2"/>
      <c r="U49" s="2"/>
      <c r="V49" s="2"/>
    </row>
    <row r="50" spans="1:22">
      <c r="A50" s="2" t="s">
        <v>496</v>
      </c>
      <c r="B50" s="2" t="s">
        <v>497</v>
      </c>
      <c r="C50" s="2" t="s">
        <v>498</v>
      </c>
      <c r="D50" s="2" t="s">
        <v>499</v>
      </c>
      <c r="E50" s="2" t="s">
        <v>500</v>
      </c>
      <c r="F50" s="2" t="s">
        <v>501</v>
      </c>
      <c r="G50" s="2" t="s">
        <v>499</v>
      </c>
      <c r="H50" s="2"/>
      <c r="I50" s="2" t="s">
        <v>502</v>
      </c>
      <c r="J50" s="2" t="s">
        <v>503</v>
      </c>
      <c r="K50" s="2" t="s">
        <v>504</v>
      </c>
      <c r="L50" s="2"/>
      <c r="M50" s="2"/>
      <c r="N50" s="2"/>
      <c r="O50" s="2"/>
      <c r="P50" s="2"/>
      <c r="Q50" s="2"/>
      <c r="R50" s="2"/>
      <c r="S50" s="2"/>
      <c r="T50" s="2"/>
      <c r="U50" s="2"/>
      <c r="V50" s="2"/>
    </row>
    <row r="51" spans="1:22">
      <c r="A51" s="2" t="s">
        <v>505</v>
      </c>
      <c r="B51" s="2" t="s">
        <v>506</v>
      </c>
      <c r="C51" s="2" t="s">
        <v>507</v>
      </c>
      <c r="D51" s="2" t="s">
        <v>508</v>
      </c>
      <c r="E51" s="2" t="s">
        <v>509</v>
      </c>
      <c r="F51" s="2" t="s">
        <v>510</v>
      </c>
      <c r="G51" s="2" t="s">
        <v>508</v>
      </c>
      <c r="H51" s="2"/>
      <c r="I51" s="2" t="s">
        <v>511</v>
      </c>
      <c r="J51" s="2" t="s">
        <v>512</v>
      </c>
      <c r="K51" s="2" t="s">
        <v>513</v>
      </c>
      <c r="L51" s="2"/>
      <c r="M51" s="2"/>
      <c r="N51" s="2"/>
      <c r="O51" s="2"/>
      <c r="P51" s="2"/>
      <c r="Q51" s="2"/>
      <c r="R51" s="2"/>
      <c r="S51" s="2"/>
      <c r="T51" s="2"/>
      <c r="U51" s="2"/>
      <c r="V51" s="2"/>
    </row>
    <row r="52" spans="1:22">
      <c r="A52" s="2" t="s">
        <v>514</v>
      </c>
      <c r="B52" s="2" t="s">
        <v>515</v>
      </c>
      <c r="C52" s="2" t="s">
        <v>516</v>
      </c>
      <c r="D52" s="2" t="s">
        <v>517</v>
      </c>
      <c r="E52" s="2" t="s">
        <v>518</v>
      </c>
      <c r="F52" s="2" t="s">
        <v>519</v>
      </c>
      <c r="G52" s="2" t="s">
        <v>517</v>
      </c>
      <c r="H52" s="2"/>
      <c r="I52" s="2" t="s">
        <v>520</v>
      </c>
      <c r="J52" s="2" t="s">
        <v>521</v>
      </c>
      <c r="K52" s="2" t="s">
        <v>522</v>
      </c>
      <c r="L52" s="2"/>
      <c r="M52" s="2"/>
      <c r="N52" s="2"/>
      <c r="O52" s="2"/>
      <c r="P52" s="2"/>
      <c r="Q52" s="2"/>
      <c r="R52" s="2"/>
      <c r="S52" s="2"/>
      <c r="T52" s="2"/>
      <c r="U52" s="2"/>
      <c r="V52" s="2"/>
    </row>
    <row r="53" spans="1:22">
      <c r="A53" s="2" t="s">
        <v>523</v>
      </c>
      <c r="B53" s="2" t="s">
        <v>524</v>
      </c>
      <c r="C53" s="2" t="s">
        <v>525</v>
      </c>
      <c r="D53" s="2" t="s">
        <v>526</v>
      </c>
      <c r="E53" s="2" t="s">
        <v>527</v>
      </c>
      <c r="F53" s="2" t="s">
        <v>528</v>
      </c>
      <c r="G53" s="2" t="s">
        <v>526</v>
      </c>
      <c r="H53" s="2"/>
      <c r="I53" s="2" t="s">
        <v>529</v>
      </c>
      <c r="J53" s="2" t="s">
        <v>530</v>
      </c>
      <c r="K53" s="2" t="s">
        <v>531</v>
      </c>
      <c r="L53" s="2"/>
      <c r="M53" s="2"/>
      <c r="N53" s="2"/>
      <c r="O53" s="2"/>
      <c r="P53" s="2"/>
      <c r="Q53" s="2"/>
      <c r="R53" s="2"/>
      <c r="S53" s="2"/>
      <c r="T53" s="2"/>
      <c r="U53" s="2"/>
      <c r="V53" s="2"/>
    </row>
    <row r="54" spans="1:22">
      <c r="A54" s="2" t="s">
        <v>532</v>
      </c>
      <c r="B54" s="2" t="s">
        <v>533</v>
      </c>
      <c r="C54" s="2" t="s">
        <v>534</v>
      </c>
      <c r="D54" s="2" t="s">
        <v>535</v>
      </c>
      <c r="E54" s="2" t="s">
        <v>536</v>
      </c>
      <c r="F54" s="2" t="s">
        <v>537</v>
      </c>
      <c r="G54" s="2" t="s">
        <v>535</v>
      </c>
      <c r="H54" s="2"/>
      <c r="I54" s="2" t="s">
        <v>538</v>
      </c>
      <c r="J54" s="2" t="s">
        <v>539</v>
      </c>
      <c r="K54" s="2" t="s">
        <v>540</v>
      </c>
      <c r="L54" s="2"/>
      <c r="M54" s="2"/>
      <c r="N54" s="2"/>
      <c r="O54" s="2"/>
      <c r="P54" s="2"/>
      <c r="Q54" s="2"/>
      <c r="R54" s="2"/>
      <c r="S54" s="2"/>
      <c r="T54" s="2"/>
      <c r="U54" s="2"/>
      <c r="V54" s="2"/>
    </row>
    <row r="55" spans="1:22">
      <c r="A55" s="2" t="s">
        <v>541</v>
      </c>
      <c r="B55" s="2" t="s">
        <v>542</v>
      </c>
      <c r="C55" s="2" t="s">
        <v>543</v>
      </c>
      <c r="D55" s="2" t="s">
        <v>544</v>
      </c>
      <c r="E55" s="2" t="s">
        <v>545</v>
      </c>
      <c r="F55" s="2" t="s">
        <v>546</v>
      </c>
      <c r="G55" s="2" t="s">
        <v>544</v>
      </c>
      <c r="H55" s="2"/>
      <c r="I55" s="2" t="s">
        <v>547</v>
      </c>
      <c r="J55" s="2" t="s">
        <v>548</v>
      </c>
      <c r="K55" s="2" t="s">
        <v>549</v>
      </c>
      <c r="L55" s="2"/>
      <c r="M55" s="2"/>
      <c r="N55" s="2"/>
      <c r="O55" s="2"/>
      <c r="P55" s="2"/>
      <c r="Q55" s="2"/>
      <c r="R55" s="2"/>
      <c r="S55" s="2"/>
      <c r="T55" s="2"/>
      <c r="U55" s="2"/>
      <c r="V55" s="2"/>
    </row>
    <row r="56" spans="1:22">
      <c r="A56" s="2" t="s">
        <v>550</v>
      </c>
      <c r="B56" s="2" t="s">
        <v>551</v>
      </c>
      <c r="C56" s="2" t="s">
        <v>552</v>
      </c>
      <c r="D56" s="2" t="s">
        <v>553</v>
      </c>
      <c r="E56" s="2" t="s">
        <v>554</v>
      </c>
      <c r="F56" s="2" t="s">
        <v>555</v>
      </c>
      <c r="G56" s="2" t="s">
        <v>553</v>
      </c>
      <c r="H56" s="2"/>
      <c r="I56" s="2" t="s">
        <v>556</v>
      </c>
      <c r="J56" s="2" t="s">
        <v>557</v>
      </c>
      <c r="K56" s="2" t="s">
        <v>558</v>
      </c>
      <c r="L56" s="2"/>
      <c r="M56" s="2"/>
      <c r="N56" s="2"/>
      <c r="O56" s="2"/>
      <c r="P56" s="2"/>
      <c r="Q56" s="2"/>
      <c r="R56" s="2"/>
      <c r="S56" s="2"/>
      <c r="T56" s="2"/>
      <c r="U56" s="2"/>
      <c r="V56" s="2"/>
    </row>
    <row r="57" spans="1:22">
      <c r="A57" s="2" t="s">
        <v>559</v>
      </c>
      <c r="B57" s="2" t="s">
        <v>560</v>
      </c>
      <c r="C57" s="2" t="s">
        <v>561</v>
      </c>
      <c r="D57" s="2" t="s">
        <v>562</v>
      </c>
      <c r="E57" s="2" t="s">
        <v>563</v>
      </c>
      <c r="F57" s="2" t="s">
        <v>564</v>
      </c>
      <c r="G57" s="2" t="s">
        <v>562</v>
      </c>
      <c r="H57" s="2"/>
      <c r="I57" s="2" t="s">
        <v>565</v>
      </c>
      <c r="J57" s="2" t="s">
        <v>566</v>
      </c>
      <c r="K57" s="2" t="s">
        <v>567</v>
      </c>
      <c r="L57" s="2"/>
      <c r="M57" s="2"/>
      <c r="N57" s="2"/>
      <c r="O57" s="2"/>
      <c r="P57" s="2"/>
      <c r="Q57" s="2"/>
      <c r="R57" s="2"/>
      <c r="S57" s="2"/>
      <c r="T57" s="2"/>
      <c r="U57" s="2"/>
      <c r="V57" s="2"/>
    </row>
    <row r="58" spans="1:22">
      <c r="A58" s="2" t="s">
        <v>568</v>
      </c>
      <c r="B58" s="2" t="s">
        <v>569</v>
      </c>
      <c r="C58" s="2" t="s">
        <v>570</v>
      </c>
      <c r="D58" s="2" t="s">
        <v>571</v>
      </c>
      <c r="E58" s="2" t="s">
        <v>572</v>
      </c>
      <c r="F58" s="2" t="s">
        <v>573</v>
      </c>
      <c r="G58" s="2" t="s">
        <v>571</v>
      </c>
      <c r="H58" s="2"/>
      <c r="I58" s="2" t="s">
        <v>574</v>
      </c>
      <c r="J58" s="2" t="s">
        <v>575</v>
      </c>
      <c r="K58" s="2" t="s">
        <v>576</v>
      </c>
      <c r="L58" s="2"/>
      <c r="M58" s="2"/>
      <c r="N58" s="2"/>
      <c r="O58" s="2"/>
      <c r="P58" s="2"/>
      <c r="Q58" s="2"/>
      <c r="R58" s="2"/>
      <c r="S58" s="2"/>
      <c r="T58" s="2"/>
      <c r="U58" s="2"/>
      <c r="V58" s="2"/>
    </row>
    <row r="59" spans="1:22">
      <c r="A59" s="2" t="s">
        <v>577</v>
      </c>
      <c r="B59" s="2" t="s">
        <v>578</v>
      </c>
      <c r="C59" s="2" t="s">
        <v>579</v>
      </c>
      <c r="D59" s="2" t="s">
        <v>580</v>
      </c>
      <c r="E59" s="2" t="s">
        <v>581</v>
      </c>
      <c r="F59" s="2" t="s">
        <v>582</v>
      </c>
      <c r="G59" s="2" t="s">
        <v>580</v>
      </c>
      <c r="H59" s="2"/>
      <c r="I59" s="2" t="s">
        <v>583</v>
      </c>
      <c r="J59" s="2" t="s">
        <v>584</v>
      </c>
      <c r="K59" s="2" t="s">
        <v>585</v>
      </c>
      <c r="L59" s="2"/>
      <c r="M59" s="2"/>
      <c r="N59" s="2"/>
      <c r="O59" s="2"/>
      <c r="P59" s="2"/>
      <c r="Q59" s="2"/>
      <c r="R59" s="2"/>
      <c r="S59" s="2"/>
      <c r="T59" s="2"/>
      <c r="U59" s="2"/>
      <c r="V59" s="2"/>
    </row>
    <row r="60" spans="1:22">
      <c r="A60" s="2" t="s">
        <v>586</v>
      </c>
      <c r="B60" s="2" t="s">
        <v>587</v>
      </c>
      <c r="C60" s="2" t="s">
        <v>588</v>
      </c>
      <c r="D60" s="2" t="s">
        <v>589</v>
      </c>
      <c r="E60" s="2" t="s">
        <v>590</v>
      </c>
      <c r="F60" s="2" t="s">
        <v>591</v>
      </c>
      <c r="G60" s="2" t="s">
        <v>589</v>
      </c>
      <c r="H60" s="2"/>
      <c r="I60" s="2" t="s">
        <v>592</v>
      </c>
      <c r="J60" s="2" t="s">
        <v>593</v>
      </c>
      <c r="K60" s="2" t="s">
        <v>594</v>
      </c>
      <c r="L60" s="2"/>
      <c r="M60" s="2"/>
      <c r="N60" s="2"/>
      <c r="O60" s="2"/>
      <c r="P60" s="2"/>
      <c r="Q60" s="2"/>
      <c r="R60" s="2"/>
      <c r="S60" s="2"/>
      <c r="T60" s="2"/>
      <c r="U60" s="2"/>
      <c r="V60" s="2"/>
    </row>
    <row r="61" spans="1:22">
      <c r="A61" s="2" t="s">
        <v>595</v>
      </c>
      <c r="B61" s="2" t="s">
        <v>596</v>
      </c>
      <c r="C61" s="2" t="s">
        <v>597</v>
      </c>
      <c r="D61" s="2" t="s">
        <v>598</v>
      </c>
      <c r="E61" s="2" t="s">
        <v>599</v>
      </c>
      <c r="F61" s="2" t="s">
        <v>600</v>
      </c>
      <c r="G61" s="2" t="s">
        <v>598</v>
      </c>
      <c r="H61" s="2"/>
      <c r="I61" s="2" t="s">
        <v>601</v>
      </c>
      <c r="J61" s="2" t="s">
        <v>602</v>
      </c>
      <c r="K61" s="2" t="s">
        <v>603</v>
      </c>
      <c r="L61" s="2"/>
      <c r="M61" s="2"/>
      <c r="N61" s="2"/>
      <c r="O61" s="2"/>
      <c r="P61" s="2"/>
      <c r="Q61" s="2"/>
      <c r="R61" s="2"/>
      <c r="S61" s="2"/>
      <c r="T61" s="2"/>
      <c r="U61" s="2"/>
      <c r="V61" s="2"/>
    </row>
    <row r="62" spans="1:22">
      <c r="A62" s="2" t="s">
        <v>604</v>
      </c>
      <c r="B62" s="2" t="s">
        <v>605</v>
      </c>
      <c r="C62" s="2" t="s">
        <v>606</v>
      </c>
      <c r="D62" s="2" t="s">
        <v>607</v>
      </c>
      <c r="E62" s="2" t="s">
        <v>608</v>
      </c>
      <c r="F62" s="2" t="s">
        <v>609</v>
      </c>
      <c r="G62" s="2" t="s">
        <v>607</v>
      </c>
      <c r="H62" s="2"/>
      <c r="I62" s="2" t="s">
        <v>610</v>
      </c>
      <c r="J62" s="2" t="s">
        <v>611</v>
      </c>
      <c r="K62" s="2" t="s">
        <v>612</v>
      </c>
      <c r="L62" s="2"/>
      <c r="M62" s="2"/>
      <c r="N62" s="2"/>
      <c r="O62" s="2"/>
      <c r="P62" s="2"/>
      <c r="Q62" s="2"/>
      <c r="R62" s="2"/>
      <c r="S62" s="2"/>
      <c r="T62" s="2"/>
      <c r="U62" s="2"/>
      <c r="V62" s="2"/>
    </row>
    <row r="63" spans="1:22">
      <c r="A63" s="2" t="s">
        <v>613</v>
      </c>
      <c r="B63" s="2" t="s">
        <v>614</v>
      </c>
      <c r="C63" s="2" t="s">
        <v>615</v>
      </c>
      <c r="D63" s="2" t="s">
        <v>616</v>
      </c>
      <c r="E63" s="2" t="s">
        <v>617</v>
      </c>
      <c r="F63" s="2" t="s">
        <v>618</v>
      </c>
      <c r="G63" s="2" t="s">
        <v>616</v>
      </c>
      <c r="H63" s="2"/>
      <c r="I63" s="2" t="s">
        <v>619</v>
      </c>
      <c r="J63" s="2" t="s">
        <v>620</v>
      </c>
      <c r="K63" s="2" t="s">
        <v>621</v>
      </c>
      <c r="L63" s="2"/>
      <c r="M63" s="2"/>
      <c r="N63" s="2"/>
      <c r="O63" s="2"/>
      <c r="P63" s="2"/>
      <c r="Q63" s="2"/>
      <c r="R63" s="2"/>
      <c r="S63" s="2"/>
      <c r="T63" s="2"/>
      <c r="U63" s="2"/>
      <c r="V63" s="2"/>
    </row>
    <row r="64" spans="1:22">
      <c r="A64" s="2" t="s">
        <v>622</v>
      </c>
      <c r="B64" s="2" t="s">
        <v>623</v>
      </c>
      <c r="C64" s="2" t="s">
        <v>624</v>
      </c>
      <c r="D64" s="2" t="s">
        <v>625</v>
      </c>
      <c r="E64" s="2" t="s">
        <v>626</v>
      </c>
      <c r="F64" s="2" t="s">
        <v>627</v>
      </c>
      <c r="G64" s="2" t="s">
        <v>625</v>
      </c>
      <c r="H64" s="2"/>
      <c r="I64" s="2" t="s">
        <v>628</v>
      </c>
      <c r="J64" s="2" t="s">
        <v>629</v>
      </c>
      <c r="K64" s="2" t="s">
        <v>630</v>
      </c>
      <c r="L64" s="2"/>
      <c r="M64" s="2"/>
      <c r="N64" s="2"/>
      <c r="O64" s="2"/>
      <c r="P64" s="2"/>
      <c r="Q64" s="2"/>
      <c r="R64" s="2"/>
      <c r="S64" s="2"/>
      <c r="T64" s="2"/>
      <c r="U64" s="2"/>
      <c r="V64" s="2"/>
    </row>
    <row r="65" spans="1:22">
      <c r="A65" s="2" t="s">
        <v>631</v>
      </c>
      <c r="B65" s="2" t="s">
        <v>632</v>
      </c>
      <c r="C65" s="2" t="s">
        <v>633</v>
      </c>
      <c r="D65" s="2" t="s">
        <v>634</v>
      </c>
      <c r="E65" s="2" t="s">
        <v>635</v>
      </c>
      <c r="F65" s="2" t="s">
        <v>636</v>
      </c>
      <c r="G65" s="2" t="s">
        <v>634</v>
      </c>
      <c r="H65" s="2"/>
      <c r="I65" s="2" t="s">
        <v>637</v>
      </c>
      <c r="J65" s="2" t="s">
        <v>638</v>
      </c>
      <c r="K65" s="2" t="s">
        <v>639</v>
      </c>
      <c r="L65" s="2"/>
      <c r="M65" s="2"/>
      <c r="N65" s="2"/>
      <c r="O65" s="2"/>
      <c r="P65" s="2"/>
      <c r="Q65" s="2"/>
      <c r="R65" s="2"/>
      <c r="S65" s="2"/>
      <c r="T65" s="2"/>
      <c r="U65" s="2"/>
      <c r="V65" s="2"/>
    </row>
    <row r="66" spans="1:22">
      <c r="A66" s="2" t="s">
        <v>640</v>
      </c>
      <c r="B66" s="2" t="s">
        <v>641</v>
      </c>
      <c r="C66" s="2" t="s">
        <v>642</v>
      </c>
      <c r="D66" s="2" t="s">
        <v>643</v>
      </c>
      <c r="E66" s="2" t="s">
        <v>644</v>
      </c>
      <c r="F66" s="2" t="s">
        <v>645</v>
      </c>
      <c r="G66" s="2" t="s">
        <v>643</v>
      </c>
      <c r="H66" s="2"/>
      <c r="I66" s="2" t="s">
        <v>646</v>
      </c>
      <c r="J66" s="2" t="s">
        <v>647</v>
      </c>
      <c r="K66" s="2" t="s">
        <v>648</v>
      </c>
      <c r="L66" s="2"/>
      <c r="M66" s="2"/>
      <c r="N66" s="2"/>
      <c r="O66" s="2"/>
      <c r="P66" s="2"/>
      <c r="Q66" s="2"/>
      <c r="R66" s="2"/>
      <c r="S66" s="2"/>
      <c r="T66" s="2"/>
      <c r="U66" s="2"/>
      <c r="V66" s="2"/>
    </row>
    <row r="67" spans="1:22">
      <c r="A67" s="2" t="s">
        <v>649</v>
      </c>
      <c r="B67" s="2" t="s">
        <v>650</v>
      </c>
      <c r="C67" s="2" t="s">
        <v>651</v>
      </c>
      <c r="D67" s="2" t="s">
        <v>652</v>
      </c>
      <c r="E67" s="2" t="s">
        <v>653</v>
      </c>
      <c r="F67" s="2" t="s">
        <v>654</v>
      </c>
      <c r="G67" s="2" t="s">
        <v>652</v>
      </c>
      <c r="H67" s="2"/>
      <c r="I67" s="2" t="s">
        <v>655</v>
      </c>
      <c r="J67" s="2" t="s">
        <v>656</v>
      </c>
      <c r="K67" s="2" t="s">
        <v>657</v>
      </c>
      <c r="L67" s="2"/>
      <c r="M67" s="2"/>
      <c r="N67" s="2"/>
      <c r="O67" s="2"/>
      <c r="P67" s="2"/>
      <c r="Q67" s="2"/>
      <c r="R67" s="2"/>
      <c r="S67" s="2"/>
      <c r="T67" s="2"/>
      <c r="U67" s="2"/>
      <c r="V67" s="2"/>
    </row>
    <row r="68" spans="1:22">
      <c r="A68" s="2" t="s">
        <v>658</v>
      </c>
      <c r="B68" s="2" t="s">
        <v>659</v>
      </c>
      <c r="C68" s="2" t="s">
        <v>660</v>
      </c>
      <c r="D68" s="2" t="s">
        <v>661</v>
      </c>
      <c r="E68" s="2" t="s">
        <v>662</v>
      </c>
      <c r="F68" s="2" t="s">
        <v>663</v>
      </c>
      <c r="G68" s="2" t="s">
        <v>661</v>
      </c>
      <c r="H68" s="2"/>
      <c r="I68" s="2" t="s">
        <v>664</v>
      </c>
      <c r="J68" s="2" t="s">
        <v>665</v>
      </c>
      <c r="K68" s="2" t="s">
        <v>666</v>
      </c>
      <c r="L68" s="2"/>
      <c r="M68" s="2"/>
      <c r="N68" s="2"/>
      <c r="O68" s="2"/>
      <c r="P68" s="2"/>
      <c r="Q68" s="2"/>
      <c r="R68" s="2"/>
      <c r="S68" s="2"/>
      <c r="T68" s="2"/>
      <c r="U68" s="2"/>
      <c r="V68" s="2"/>
    </row>
    <row r="69" spans="1:22">
      <c r="A69" s="2" t="s">
        <v>667</v>
      </c>
      <c r="B69" s="2" t="s">
        <v>668</v>
      </c>
      <c r="C69" s="2" t="s">
        <v>669</v>
      </c>
      <c r="D69" s="2" t="s">
        <v>670</v>
      </c>
      <c r="E69" s="2" t="s">
        <v>671</v>
      </c>
      <c r="F69" s="2" t="s">
        <v>672</v>
      </c>
      <c r="G69" s="2" t="s">
        <v>670</v>
      </c>
      <c r="H69" s="2"/>
      <c r="I69" s="2" t="s">
        <v>673</v>
      </c>
      <c r="J69" s="2" t="s">
        <v>674</v>
      </c>
      <c r="K69" s="2" t="s">
        <v>675</v>
      </c>
      <c r="L69" s="2"/>
      <c r="M69" s="2"/>
      <c r="N69" s="2"/>
      <c r="O69" s="2"/>
      <c r="P69" s="2"/>
      <c r="Q69" s="2"/>
      <c r="R69" s="2"/>
      <c r="S69" s="2"/>
      <c r="T69" s="2"/>
      <c r="U69" s="2"/>
      <c r="V69" s="2"/>
    </row>
    <row r="70" spans="1:22">
      <c r="A70" s="2" t="s">
        <v>676</v>
      </c>
      <c r="B70" s="2" t="s">
        <v>677</v>
      </c>
      <c r="C70" s="2" t="s">
        <v>678</v>
      </c>
      <c r="D70" s="2" t="s">
        <v>679</v>
      </c>
      <c r="E70" s="2" t="s">
        <v>680</v>
      </c>
      <c r="F70" s="2" t="s">
        <v>681</v>
      </c>
      <c r="G70" s="2" t="s">
        <v>679</v>
      </c>
      <c r="H70" s="2"/>
      <c r="I70" s="2" t="s">
        <v>682</v>
      </c>
      <c r="J70" s="2" t="s">
        <v>683</v>
      </c>
      <c r="K70" s="2" t="s">
        <v>684</v>
      </c>
      <c r="L70" s="2"/>
      <c r="M70" s="2"/>
      <c r="N70" s="2"/>
      <c r="O70" s="2"/>
      <c r="P70" s="2"/>
      <c r="Q70" s="2"/>
      <c r="R70" s="2"/>
      <c r="S70" s="2"/>
      <c r="T70" s="2"/>
      <c r="U70" s="2"/>
      <c r="V70" s="2"/>
    </row>
    <row r="71" spans="1:22">
      <c r="A71" s="2" t="s">
        <v>685</v>
      </c>
      <c r="B71" s="2" t="s">
        <v>686</v>
      </c>
      <c r="C71" s="2" t="s">
        <v>687</v>
      </c>
      <c r="D71" s="2" t="s">
        <v>688</v>
      </c>
      <c r="E71" s="2" t="s">
        <v>689</v>
      </c>
      <c r="F71" s="2" t="s">
        <v>690</v>
      </c>
      <c r="G71" s="2" t="s">
        <v>688</v>
      </c>
      <c r="H71" s="2"/>
      <c r="I71" s="2" t="s">
        <v>691</v>
      </c>
      <c r="J71" s="2" t="s">
        <v>692</v>
      </c>
      <c r="K71" s="2" t="s">
        <v>693</v>
      </c>
      <c r="L71" s="2"/>
      <c r="M71" s="2"/>
      <c r="N71" s="2"/>
      <c r="O71" s="2"/>
      <c r="P71" s="2"/>
      <c r="Q71" s="2"/>
      <c r="R71" s="2"/>
      <c r="S71" s="2"/>
      <c r="T71" s="2"/>
      <c r="U71" s="2"/>
      <c r="V71" s="2"/>
    </row>
    <row r="72" spans="1:22">
      <c r="A72" s="2" t="s">
        <v>694</v>
      </c>
      <c r="B72" s="2" t="s">
        <v>695</v>
      </c>
      <c r="C72" s="2" t="s">
        <v>696</v>
      </c>
      <c r="D72" s="2" t="s">
        <v>697</v>
      </c>
      <c r="E72" s="2" t="s">
        <v>698</v>
      </c>
      <c r="F72" s="2" t="s">
        <v>699</v>
      </c>
      <c r="G72" s="2" t="s">
        <v>697</v>
      </c>
      <c r="H72" s="2"/>
      <c r="I72" s="2" t="s">
        <v>700</v>
      </c>
      <c r="J72" s="2" t="s">
        <v>701</v>
      </c>
      <c r="K72" s="2" t="s">
        <v>702</v>
      </c>
      <c r="L72" s="2"/>
      <c r="M72" s="2"/>
      <c r="N72" s="2"/>
      <c r="O72" s="2"/>
      <c r="P72" s="2"/>
      <c r="Q72" s="2"/>
      <c r="R72" s="2"/>
      <c r="S72" s="2"/>
      <c r="T72" s="2"/>
      <c r="U72" s="2"/>
      <c r="V72" s="2"/>
    </row>
    <row r="73" spans="1:22">
      <c r="A73" s="2" t="s">
        <v>703</v>
      </c>
      <c r="B73" s="2" t="s">
        <v>704</v>
      </c>
      <c r="C73" s="2" t="s">
        <v>705</v>
      </c>
      <c r="D73" s="2" t="s">
        <v>706</v>
      </c>
      <c r="E73" s="2" t="s">
        <v>707</v>
      </c>
      <c r="F73" s="2" t="s">
        <v>708</v>
      </c>
      <c r="G73" s="2" t="s">
        <v>706</v>
      </c>
      <c r="H73" s="2"/>
      <c r="I73" s="2" t="s">
        <v>709</v>
      </c>
      <c r="J73" s="2" t="s">
        <v>710</v>
      </c>
      <c r="K73" s="2" t="s">
        <v>711</v>
      </c>
      <c r="L73" s="2"/>
      <c r="M73" s="2"/>
      <c r="N73" s="2"/>
      <c r="O73" s="2"/>
      <c r="P73" s="2"/>
      <c r="Q73" s="2"/>
      <c r="R73" s="2"/>
      <c r="S73" s="2"/>
      <c r="T73" s="2"/>
      <c r="U73" s="2"/>
      <c r="V73" s="2"/>
    </row>
    <row r="74" spans="1:22">
      <c r="A74" s="2" t="s">
        <v>712</v>
      </c>
      <c r="B74" s="2" t="s">
        <v>713</v>
      </c>
      <c r="C74" s="2" t="s">
        <v>714</v>
      </c>
      <c r="D74" s="2" t="s">
        <v>715</v>
      </c>
      <c r="E74" s="2" t="s">
        <v>716</v>
      </c>
      <c r="F74" s="2" t="s">
        <v>717</v>
      </c>
      <c r="G74" s="2" t="s">
        <v>715</v>
      </c>
      <c r="H74" s="2"/>
      <c r="I74" s="2" t="s">
        <v>718</v>
      </c>
      <c r="J74" s="2" t="s">
        <v>719</v>
      </c>
      <c r="K74" s="2" t="s">
        <v>720</v>
      </c>
      <c r="L74" s="2"/>
      <c r="M74" s="2"/>
      <c r="N74" s="2"/>
      <c r="O74" s="2"/>
      <c r="P74" s="2"/>
      <c r="Q74" s="2"/>
      <c r="R74" s="2"/>
      <c r="S74" s="2"/>
      <c r="T74" s="2"/>
      <c r="U74" s="2"/>
      <c r="V74" s="2"/>
    </row>
    <row r="75" spans="1:22">
      <c r="A75" s="2" t="s">
        <v>721</v>
      </c>
      <c r="B75" s="2" t="s">
        <v>722</v>
      </c>
      <c r="C75" s="2" t="s">
        <v>723</v>
      </c>
      <c r="D75" s="2" t="s">
        <v>724</v>
      </c>
      <c r="E75" s="2" t="s">
        <v>725</v>
      </c>
      <c r="F75" s="2" t="s">
        <v>726</v>
      </c>
      <c r="G75" s="2" t="s">
        <v>724</v>
      </c>
      <c r="H75" s="2"/>
      <c r="I75" s="2" t="s">
        <v>727</v>
      </c>
      <c r="J75" s="2" t="s">
        <v>728</v>
      </c>
      <c r="K75" s="2" t="s">
        <v>729</v>
      </c>
      <c r="L75" s="2"/>
      <c r="M75" s="2"/>
      <c r="N75" s="2"/>
      <c r="O75" s="2"/>
      <c r="P75" s="2"/>
      <c r="Q75" s="2"/>
      <c r="R75" s="2"/>
      <c r="S75" s="2"/>
      <c r="T75" s="2"/>
      <c r="U75" s="2"/>
      <c r="V75" s="2"/>
    </row>
    <row r="76" spans="1:22">
      <c r="A76" s="2" t="s">
        <v>730</v>
      </c>
      <c r="B76" s="2" t="s">
        <v>731</v>
      </c>
      <c r="C76" s="2" t="s">
        <v>732</v>
      </c>
      <c r="D76" s="2" t="s">
        <v>733</v>
      </c>
      <c r="E76" s="2" t="s">
        <v>734</v>
      </c>
      <c r="F76" s="2" t="s">
        <v>735</v>
      </c>
      <c r="G76" s="2" t="s">
        <v>733</v>
      </c>
      <c r="H76" s="2"/>
      <c r="I76" s="2" t="s">
        <v>736</v>
      </c>
      <c r="J76" s="2" t="s">
        <v>737</v>
      </c>
      <c r="K76" s="2" t="s">
        <v>738</v>
      </c>
      <c r="L76" s="2"/>
      <c r="M76" s="2"/>
      <c r="N76" s="2"/>
      <c r="O76" s="2"/>
      <c r="P76" s="2"/>
      <c r="Q76" s="2"/>
      <c r="R76" s="2"/>
      <c r="S76" s="2"/>
      <c r="T76" s="2"/>
      <c r="U76" s="2"/>
      <c r="V76" s="2"/>
    </row>
    <row r="77" spans="1:22">
      <c r="A77" s="2" t="s">
        <v>739</v>
      </c>
      <c r="B77" s="2" t="s">
        <v>740</v>
      </c>
      <c r="C77" s="2" t="s">
        <v>741</v>
      </c>
      <c r="D77" s="2" t="s">
        <v>742</v>
      </c>
      <c r="E77" s="2" t="s">
        <v>743</v>
      </c>
      <c r="F77" s="2" t="s">
        <v>744</v>
      </c>
      <c r="G77" s="2" t="s">
        <v>742</v>
      </c>
      <c r="H77" s="2"/>
      <c r="I77" s="2" t="s">
        <v>745</v>
      </c>
      <c r="J77" s="2" t="s">
        <v>746</v>
      </c>
      <c r="K77" s="2" t="s">
        <v>747</v>
      </c>
      <c r="L77" s="2"/>
      <c r="M77" s="2"/>
      <c r="N77" s="2"/>
      <c r="O77" s="2"/>
      <c r="P77" s="2"/>
      <c r="Q77" s="2"/>
      <c r="R77" s="2"/>
      <c r="S77" s="2"/>
      <c r="T77" s="2"/>
      <c r="U77" s="2"/>
      <c r="V77" s="2"/>
    </row>
    <row r="78" spans="1:22">
      <c r="A78" s="2" t="s">
        <v>748</v>
      </c>
      <c r="B78" s="2" t="s">
        <v>749</v>
      </c>
      <c r="C78" s="2" t="s">
        <v>750</v>
      </c>
      <c r="D78" s="2" t="s">
        <v>751</v>
      </c>
      <c r="E78" s="2" t="s">
        <v>752</v>
      </c>
      <c r="F78" s="2" t="s">
        <v>753</v>
      </c>
      <c r="G78" s="2" t="s">
        <v>751</v>
      </c>
      <c r="H78" s="2"/>
      <c r="I78" s="2" t="s">
        <v>754</v>
      </c>
      <c r="J78" s="2" t="s">
        <v>755</v>
      </c>
      <c r="K78" s="2" t="s">
        <v>756</v>
      </c>
      <c r="L78" s="2"/>
      <c r="M78" s="2"/>
      <c r="N78" s="2"/>
      <c r="O78" s="2"/>
      <c r="P78" s="2"/>
      <c r="Q78" s="2"/>
      <c r="R78" s="2"/>
      <c r="S78" s="2"/>
      <c r="T78" s="2"/>
      <c r="U78" s="2"/>
      <c r="V78" s="2"/>
    </row>
    <row r="79" spans="1:22">
      <c r="A79" s="2" t="s">
        <v>757</v>
      </c>
      <c r="B79" s="2" t="s">
        <v>758</v>
      </c>
      <c r="C79" s="2" t="s">
        <v>759</v>
      </c>
      <c r="D79" s="2" t="s">
        <v>760</v>
      </c>
      <c r="E79" s="2" t="s">
        <v>761</v>
      </c>
      <c r="F79" s="2" t="s">
        <v>762</v>
      </c>
      <c r="G79" s="2" t="s">
        <v>760</v>
      </c>
      <c r="H79" s="2"/>
      <c r="I79" s="2" t="s">
        <v>763</v>
      </c>
      <c r="J79" s="2" t="s">
        <v>764</v>
      </c>
      <c r="K79" s="2" t="s">
        <v>765</v>
      </c>
      <c r="L79" s="2"/>
      <c r="M79" s="2"/>
      <c r="N79" s="2"/>
      <c r="O79" s="2"/>
      <c r="P79" s="2"/>
      <c r="Q79" s="2"/>
      <c r="R79" s="2"/>
      <c r="S79" s="2"/>
      <c r="T79" s="2"/>
      <c r="U79" s="2"/>
      <c r="V79" s="2"/>
    </row>
    <row r="80" spans="1:22">
      <c r="A80" s="2" t="s">
        <v>766</v>
      </c>
      <c r="B80" s="2" t="s">
        <v>767</v>
      </c>
      <c r="C80" s="2" t="s">
        <v>768</v>
      </c>
      <c r="D80" s="2" t="s">
        <v>769</v>
      </c>
      <c r="E80" s="2" t="s">
        <v>770</v>
      </c>
      <c r="F80" s="2" t="s">
        <v>771</v>
      </c>
      <c r="G80" s="2" t="s">
        <v>769</v>
      </c>
      <c r="H80" s="2"/>
      <c r="I80" s="2" t="s">
        <v>772</v>
      </c>
      <c r="J80" s="2" t="s">
        <v>773</v>
      </c>
      <c r="K80" s="2" t="s">
        <v>774</v>
      </c>
      <c r="L80" s="2"/>
      <c r="M80" s="2"/>
      <c r="N80" s="2"/>
      <c r="O80" s="2"/>
      <c r="P80" s="2"/>
      <c r="Q80" s="2"/>
      <c r="R80" s="2"/>
      <c r="S80" s="2"/>
      <c r="T80" s="2"/>
      <c r="U80" s="2"/>
      <c r="V80" s="2"/>
    </row>
    <row r="81" spans="1:22">
      <c r="A81" s="2" t="s">
        <v>775</v>
      </c>
      <c r="B81" s="2" t="s">
        <v>776</v>
      </c>
      <c r="C81" s="2" t="s">
        <v>777</v>
      </c>
      <c r="D81" s="2" t="s">
        <v>778</v>
      </c>
      <c r="E81" s="2" t="s">
        <v>779</v>
      </c>
      <c r="F81" s="2" t="s">
        <v>780</v>
      </c>
      <c r="G81" s="2" t="s">
        <v>778</v>
      </c>
      <c r="H81" s="2"/>
      <c r="I81" s="2" t="s">
        <v>781</v>
      </c>
      <c r="J81" s="2" t="s">
        <v>782</v>
      </c>
      <c r="K81" s="2" t="s">
        <v>783</v>
      </c>
      <c r="L81" s="2"/>
      <c r="M81" s="2"/>
      <c r="N81" s="2"/>
      <c r="O81" s="2"/>
      <c r="P81" s="2"/>
      <c r="Q81" s="2"/>
      <c r="R81" s="2"/>
      <c r="S81" s="2"/>
      <c r="T81" s="2"/>
      <c r="U81" s="2"/>
      <c r="V81" s="2"/>
    </row>
    <row r="82" spans="1:22">
      <c r="A82" s="2" t="s">
        <v>784</v>
      </c>
      <c r="B82" s="2" t="s">
        <v>785</v>
      </c>
      <c r="C82" s="2" t="s">
        <v>786</v>
      </c>
      <c r="D82" s="2" t="s">
        <v>787</v>
      </c>
      <c r="E82" s="2" t="s">
        <v>788</v>
      </c>
      <c r="F82" s="2" t="s">
        <v>789</v>
      </c>
      <c r="G82" s="2" t="s">
        <v>787</v>
      </c>
      <c r="H82" s="2"/>
      <c r="I82" s="2" t="s">
        <v>790</v>
      </c>
      <c r="J82" s="2" t="s">
        <v>791</v>
      </c>
      <c r="K82" s="2" t="s">
        <v>792</v>
      </c>
      <c r="L82" s="2"/>
      <c r="M82" s="2"/>
      <c r="N82" s="2"/>
      <c r="O82" s="2"/>
      <c r="P82" s="2"/>
      <c r="Q82" s="2"/>
      <c r="R82" s="2"/>
      <c r="S82" s="2"/>
      <c r="T82" s="2"/>
      <c r="U82" s="2"/>
      <c r="V82" s="2"/>
    </row>
    <row r="83" spans="1:22">
      <c r="A83" s="2" t="s">
        <v>793</v>
      </c>
      <c r="B83" s="2" t="s">
        <v>794</v>
      </c>
      <c r="C83" s="2" t="s">
        <v>795</v>
      </c>
      <c r="D83" s="2" t="s">
        <v>796</v>
      </c>
      <c r="E83" s="2" t="s">
        <v>797</v>
      </c>
      <c r="F83" s="2" t="s">
        <v>798</v>
      </c>
      <c r="G83" s="2" t="s">
        <v>796</v>
      </c>
      <c r="H83" s="2"/>
      <c r="I83" s="2" t="s">
        <v>799</v>
      </c>
      <c r="J83" s="2" t="s">
        <v>800</v>
      </c>
      <c r="K83" s="2" t="s">
        <v>801</v>
      </c>
      <c r="L83" s="2"/>
      <c r="M83" s="2"/>
      <c r="N83" s="2"/>
      <c r="O83" s="2"/>
      <c r="P83" s="2"/>
      <c r="Q83" s="2"/>
      <c r="R83" s="2"/>
      <c r="S83" s="2"/>
      <c r="T83" s="2"/>
      <c r="U83" s="2"/>
      <c r="V83" s="2"/>
    </row>
    <row r="84" spans="1:22">
      <c r="A84" s="2" t="s">
        <v>802</v>
      </c>
      <c r="B84" s="2" t="s">
        <v>803</v>
      </c>
      <c r="C84" s="2" t="s">
        <v>804</v>
      </c>
      <c r="D84" s="2" t="s">
        <v>805</v>
      </c>
      <c r="E84" s="2" t="s">
        <v>806</v>
      </c>
      <c r="F84" s="2" t="s">
        <v>807</v>
      </c>
      <c r="G84" s="2" t="s">
        <v>805</v>
      </c>
      <c r="H84" s="2"/>
      <c r="I84" s="2" t="s">
        <v>808</v>
      </c>
      <c r="J84" s="2" t="s">
        <v>809</v>
      </c>
      <c r="K84" s="2" t="s">
        <v>810</v>
      </c>
      <c r="L84" s="2"/>
      <c r="M84" s="2"/>
      <c r="N84" s="2"/>
      <c r="O84" s="2"/>
      <c r="P84" s="2"/>
      <c r="Q84" s="2"/>
      <c r="R84" s="2"/>
      <c r="S84" s="2"/>
      <c r="T84" s="2"/>
      <c r="U84" s="2"/>
      <c r="V84" s="2"/>
    </row>
    <row r="85" spans="1:22">
      <c r="A85" s="2" t="s">
        <v>811</v>
      </c>
      <c r="B85" s="2" t="s">
        <v>812</v>
      </c>
      <c r="C85" s="2" t="s">
        <v>813</v>
      </c>
      <c r="D85" s="2" t="s">
        <v>814</v>
      </c>
      <c r="E85" s="2" t="s">
        <v>815</v>
      </c>
      <c r="F85" s="2" t="s">
        <v>816</v>
      </c>
      <c r="G85" s="2" t="s">
        <v>814</v>
      </c>
      <c r="H85" s="2"/>
      <c r="I85" s="2" t="s">
        <v>817</v>
      </c>
      <c r="J85" s="2" t="s">
        <v>818</v>
      </c>
      <c r="K85" s="2" t="s">
        <v>819</v>
      </c>
      <c r="L85" s="2"/>
      <c r="M85" s="2"/>
      <c r="N85" s="2"/>
      <c r="O85" s="2"/>
      <c r="P85" s="2"/>
      <c r="Q85" s="2"/>
      <c r="R85" s="2"/>
      <c r="S85" s="2"/>
      <c r="T85" s="2"/>
      <c r="U85" s="2"/>
      <c r="V85" s="2"/>
    </row>
    <row r="86" spans="1:22">
      <c r="A86" s="2" t="s">
        <v>820</v>
      </c>
      <c r="B86" s="2" t="s">
        <v>821</v>
      </c>
      <c r="C86" s="2" t="s">
        <v>822</v>
      </c>
      <c r="D86" s="2" t="s">
        <v>823</v>
      </c>
      <c r="E86" s="2" t="s">
        <v>824</v>
      </c>
      <c r="F86" s="2" t="s">
        <v>825</v>
      </c>
      <c r="G86" s="2" t="s">
        <v>823</v>
      </c>
      <c r="H86" s="2"/>
      <c r="I86" s="2" t="s">
        <v>826</v>
      </c>
      <c r="J86" s="2" t="s">
        <v>827</v>
      </c>
      <c r="K86" s="2" t="s">
        <v>828</v>
      </c>
      <c r="L86" s="2"/>
      <c r="M86" s="2"/>
      <c r="N86" s="2"/>
      <c r="O86" s="2"/>
      <c r="P86" s="2"/>
      <c r="Q86" s="2"/>
      <c r="R86" s="2"/>
      <c r="S86" s="2"/>
      <c r="T86" s="2"/>
      <c r="U86" s="2"/>
      <c r="V86" s="2"/>
    </row>
    <row r="87" spans="1:22">
      <c r="A87" s="2" t="s">
        <v>829</v>
      </c>
      <c r="B87" s="2" t="s">
        <v>830</v>
      </c>
      <c r="C87" s="2" t="s">
        <v>831</v>
      </c>
      <c r="D87" s="2" t="s">
        <v>832</v>
      </c>
      <c r="E87" s="2" t="s">
        <v>833</v>
      </c>
      <c r="F87" s="2" t="s">
        <v>834</v>
      </c>
      <c r="G87" s="2" t="s">
        <v>832</v>
      </c>
      <c r="H87" s="2"/>
      <c r="I87" s="2" t="s">
        <v>835</v>
      </c>
      <c r="J87" s="2" t="s">
        <v>836</v>
      </c>
      <c r="K87" s="2" t="s">
        <v>837</v>
      </c>
      <c r="L87" s="2"/>
      <c r="M87" s="2"/>
      <c r="N87" s="2"/>
      <c r="O87" s="2"/>
      <c r="P87" s="2"/>
      <c r="Q87" s="2"/>
      <c r="R87" s="2"/>
      <c r="S87" s="2"/>
      <c r="T87" s="2"/>
      <c r="U87" s="2"/>
      <c r="V87" s="2"/>
    </row>
    <row r="88" spans="1:22">
      <c r="A88" s="2" t="s">
        <v>838</v>
      </c>
      <c r="B88" s="2" t="s">
        <v>839</v>
      </c>
      <c r="C88" s="2" t="s">
        <v>840</v>
      </c>
      <c r="D88" s="2" t="s">
        <v>841</v>
      </c>
      <c r="E88" s="2" t="s">
        <v>842</v>
      </c>
      <c r="F88" s="2" t="s">
        <v>843</v>
      </c>
      <c r="G88" s="2" t="s">
        <v>841</v>
      </c>
      <c r="H88" s="2"/>
      <c r="I88" s="2" t="s">
        <v>844</v>
      </c>
      <c r="J88" s="2" t="s">
        <v>845</v>
      </c>
      <c r="K88" s="2" t="s">
        <v>846</v>
      </c>
      <c r="L88" s="2"/>
      <c r="M88" s="2"/>
      <c r="N88" s="2"/>
      <c r="O88" s="2"/>
      <c r="P88" s="2"/>
      <c r="Q88" s="2"/>
      <c r="R88" s="2"/>
      <c r="S88" s="2"/>
      <c r="T88" s="2"/>
      <c r="U88" s="2"/>
      <c r="V88" s="2"/>
    </row>
    <row r="89" spans="1:22">
      <c r="A89" s="2" t="s">
        <v>847</v>
      </c>
      <c r="B89" s="2" t="s">
        <v>848</v>
      </c>
      <c r="C89" s="2" t="s">
        <v>849</v>
      </c>
      <c r="D89" s="2" t="s">
        <v>850</v>
      </c>
      <c r="E89" s="2" t="s">
        <v>851</v>
      </c>
      <c r="F89" s="2" t="s">
        <v>852</v>
      </c>
      <c r="G89" s="2" t="s">
        <v>850</v>
      </c>
      <c r="H89" s="2"/>
      <c r="I89" s="2" t="s">
        <v>853</v>
      </c>
      <c r="J89" s="2" t="s">
        <v>854</v>
      </c>
      <c r="K89" s="2" t="s">
        <v>855</v>
      </c>
      <c r="L89" s="2"/>
      <c r="M89" s="2"/>
      <c r="N89" s="2"/>
      <c r="O89" s="2"/>
      <c r="P89" s="2"/>
      <c r="Q89" s="2"/>
      <c r="R89" s="2"/>
      <c r="S89" s="2"/>
      <c r="T89" s="2"/>
      <c r="U89" s="2"/>
      <c r="V89" s="2"/>
    </row>
    <row r="90" spans="1:22">
      <c r="A90" s="2" t="s">
        <v>856</v>
      </c>
      <c r="B90" s="2" t="s">
        <v>857</v>
      </c>
      <c r="C90" s="2" t="s">
        <v>858</v>
      </c>
      <c r="D90" s="2" t="s">
        <v>859</v>
      </c>
      <c r="E90" s="2" t="s">
        <v>860</v>
      </c>
      <c r="F90" s="2" t="s">
        <v>861</v>
      </c>
      <c r="G90" s="2" t="s">
        <v>859</v>
      </c>
      <c r="H90" s="2"/>
      <c r="I90" s="2" t="s">
        <v>862</v>
      </c>
      <c r="J90" s="2" t="s">
        <v>863</v>
      </c>
      <c r="K90" s="2" t="s">
        <v>864</v>
      </c>
      <c r="L90" s="2"/>
      <c r="M90" s="2"/>
      <c r="N90" s="2"/>
      <c r="O90" s="2"/>
      <c r="P90" s="2"/>
      <c r="Q90" s="2"/>
      <c r="R90" s="2"/>
      <c r="S90" s="2"/>
      <c r="T90" s="2"/>
      <c r="U90" s="2"/>
      <c r="V90" s="2"/>
    </row>
    <row r="91" spans="1:22">
      <c r="A91" s="2" t="s">
        <v>865</v>
      </c>
      <c r="B91" s="2" t="s">
        <v>866</v>
      </c>
      <c r="C91" s="2" t="s">
        <v>867</v>
      </c>
      <c r="D91" s="2" t="s">
        <v>868</v>
      </c>
      <c r="E91" s="2" t="s">
        <v>869</v>
      </c>
      <c r="F91" s="2" t="s">
        <v>870</v>
      </c>
      <c r="G91" s="2" t="s">
        <v>868</v>
      </c>
      <c r="H91" s="2"/>
      <c r="I91" s="2" t="s">
        <v>871</v>
      </c>
      <c r="J91" s="2" t="s">
        <v>872</v>
      </c>
      <c r="K91" s="2" t="s">
        <v>873</v>
      </c>
      <c r="L91" s="2"/>
      <c r="M91" s="2"/>
      <c r="N91" s="2"/>
      <c r="O91" s="2"/>
      <c r="P91" s="2"/>
      <c r="Q91" s="2"/>
      <c r="R91" s="2"/>
      <c r="S91" s="2"/>
      <c r="T91" s="2"/>
      <c r="U91" s="2"/>
      <c r="V91" s="2"/>
    </row>
    <row r="92" spans="1:22">
      <c r="A92" s="2" t="s">
        <v>874</v>
      </c>
      <c r="B92" s="2" t="s">
        <v>875</v>
      </c>
      <c r="C92" s="2" t="s">
        <v>876</v>
      </c>
      <c r="D92" s="2" t="s">
        <v>877</v>
      </c>
      <c r="E92" s="2" t="s">
        <v>878</v>
      </c>
      <c r="F92" s="2" t="s">
        <v>879</v>
      </c>
      <c r="G92" s="2" t="s">
        <v>877</v>
      </c>
      <c r="H92" s="2"/>
      <c r="I92" s="2" t="s">
        <v>880</v>
      </c>
      <c r="J92" s="2" t="s">
        <v>881</v>
      </c>
      <c r="K92" s="2" t="s">
        <v>882</v>
      </c>
      <c r="L92" s="2"/>
      <c r="M92" s="2"/>
      <c r="N92" s="2"/>
      <c r="O92" s="2"/>
      <c r="P92" s="2"/>
      <c r="Q92" s="2"/>
      <c r="R92" s="2"/>
      <c r="S92" s="2"/>
      <c r="T92" s="2"/>
      <c r="U92" s="2"/>
      <c r="V92" s="2"/>
    </row>
    <row r="93" spans="1:22">
      <c r="A93" s="2" t="s">
        <v>883</v>
      </c>
      <c r="B93" s="2" t="s">
        <v>884</v>
      </c>
      <c r="C93" s="2" t="s">
        <v>885</v>
      </c>
      <c r="D93" s="2" t="s">
        <v>886</v>
      </c>
      <c r="E93" s="2" t="s">
        <v>887</v>
      </c>
      <c r="F93" s="2" t="s">
        <v>888</v>
      </c>
      <c r="G93" s="2" t="s">
        <v>886</v>
      </c>
      <c r="H93" s="2"/>
      <c r="I93" s="2" t="s">
        <v>889</v>
      </c>
      <c r="J93" s="2" t="s">
        <v>890</v>
      </c>
      <c r="K93" s="2" t="s">
        <v>891</v>
      </c>
      <c r="L93" s="2"/>
      <c r="M93" s="2"/>
      <c r="N93" s="2"/>
      <c r="O93" s="2"/>
      <c r="P93" s="2"/>
      <c r="Q93" s="2"/>
      <c r="R93" s="2"/>
      <c r="S93" s="2"/>
      <c r="T93" s="2"/>
      <c r="U93" s="2"/>
      <c r="V93" s="2"/>
    </row>
    <row r="94" spans="1:22">
      <c r="A94" s="2" t="s">
        <v>892</v>
      </c>
      <c r="B94" s="2" t="s">
        <v>893</v>
      </c>
      <c r="C94" s="2" t="s">
        <v>894</v>
      </c>
      <c r="D94" s="2" t="s">
        <v>895</v>
      </c>
      <c r="E94" s="2" t="s">
        <v>896</v>
      </c>
      <c r="F94" s="2" t="s">
        <v>897</v>
      </c>
      <c r="G94" s="2" t="s">
        <v>895</v>
      </c>
      <c r="H94" s="2"/>
      <c r="I94" s="2" t="s">
        <v>898</v>
      </c>
      <c r="J94" s="2" t="s">
        <v>899</v>
      </c>
      <c r="K94" s="2" t="s">
        <v>900</v>
      </c>
      <c r="L94" s="2"/>
      <c r="M94" s="2"/>
      <c r="N94" s="2"/>
      <c r="O94" s="2"/>
      <c r="P94" s="2"/>
      <c r="Q94" s="2"/>
      <c r="R94" s="2"/>
      <c r="S94" s="2"/>
      <c r="T94" s="2"/>
      <c r="U94" s="2"/>
      <c r="V94" s="2"/>
    </row>
    <row r="95" spans="1:22">
      <c r="A95" s="2" t="s">
        <v>901</v>
      </c>
      <c r="B95" s="2" t="s">
        <v>902</v>
      </c>
      <c r="C95" s="2" t="s">
        <v>903</v>
      </c>
      <c r="D95" s="2" t="s">
        <v>904</v>
      </c>
      <c r="E95" s="2" t="s">
        <v>905</v>
      </c>
      <c r="F95" s="2" t="s">
        <v>906</v>
      </c>
      <c r="G95" s="2" t="s">
        <v>904</v>
      </c>
      <c r="H95" s="2"/>
      <c r="I95" s="2" t="s">
        <v>907</v>
      </c>
      <c r="J95" s="2" t="s">
        <v>908</v>
      </c>
      <c r="K95" s="2" t="s">
        <v>909</v>
      </c>
      <c r="L95" s="2"/>
      <c r="M95" s="2"/>
      <c r="N95" s="2"/>
      <c r="O95" s="2"/>
      <c r="P95" s="2"/>
      <c r="Q95" s="2"/>
      <c r="R95" s="2"/>
      <c r="S95" s="2"/>
      <c r="T95" s="2"/>
      <c r="U95" s="2"/>
      <c r="V95" s="2"/>
    </row>
    <row r="96" spans="1:22">
      <c r="A96" s="2" t="s">
        <v>910</v>
      </c>
      <c r="B96" s="2" t="s">
        <v>911</v>
      </c>
      <c r="C96" s="2" t="s">
        <v>912</v>
      </c>
      <c r="D96" s="2" t="s">
        <v>913</v>
      </c>
      <c r="E96" s="2" t="s">
        <v>914</v>
      </c>
      <c r="F96" s="2" t="s">
        <v>915</v>
      </c>
      <c r="G96" s="2" t="s">
        <v>913</v>
      </c>
      <c r="H96" s="2"/>
      <c r="I96" s="2" t="s">
        <v>916</v>
      </c>
      <c r="J96" s="2" t="s">
        <v>917</v>
      </c>
      <c r="K96" s="2" t="s">
        <v>918</v>
      </c>
      <c r="L96" s="2"/>
      <c r="M96" s="2"/>
      <c r="N96" s="2"/>
      <c r="O96" s="2"/>
      <c r="P96" s="2"/>
      <c r="Q96" s="2"/>
      <c r="R96" s="2"/>
      <c r="S96" s="2"/>
      <c r="T96" s="2"/>
      <c r="U96" s="2"/>
      <c r="V96" s="2"/>
    </row>
    <row r="97" spans="1:22">
      <c r="A97" s="2" t="s">
        <v>919</v>
      </c>
      <c r="B97" s="2" t="s">
        <v>920</v>
      </c>
      <c r="C97" s="2" t="s">
        <v>921</v>
      </c>
      <c r="D97" s="2" t="s">
        <v>922</v>
      </c>
      <c r="E97" s="2" t="s">
        <v>923</v>
      </c>
      <c r="F97" s="2" t="s">
        <v>924</v>
      </c>
      <c r="G97" s="2" t="s">
        <v>922</v>
      </c>
      <c r="H97" s="2"/>
      <c r="I97" s="2" t="s">
        <v>925</v>
      </c>
      <c r="J97" s="2" t="s">
        <v>926</v>
      </c>
      <c r="K97" s="2" t="s">
        <v>927</v>
      </c>
      <c r="L97" s="2"/>
      <c r="M97" s="2"/>
      <c r="N97" s="2"/>
      <c r="O97" s="2"/>
      <c r="P97" s="2"/>
      <c r="Q97" s="2"/>
      <c r="R97" s="2"/>
      <c r="S97" s="2"/>
      <c r="T97" s="2"/>
      <c r="U97" s="2"/>
      <c r="V97" s="2"/>
    </row>
    <row r="98" spans="1:22">
      <c r="A98" s="2" t="s">
        <v>928</v>
      </c>
      <c r="B98" s="2" t="s">
        <v>929</v>
      </c>
      <c r="C98" s="2" t="s">
        <v>930</v>
      </c>
      <c r="D98" s="2" t="s">
        <v>931</v>
      </c>
      <c r="E98" s="2" t="s">
        <v>932</v>
      </c>
      <c r="F98" s="2" t="s">
        <v>933</v>
      </c>
      <c r="G98" s="2" t="s">
        <v>931</v>
      </c>
      <c r="H98" s="2"/>
      <c r="I98" s="2" t="s">
        <v>934</v>
      </c>
      <c r="J98" s="2" t="s">
        <v>935</v>
      </c>
      <c r="K98" s="2" t="s">
        <v>936</v>
      </c>
      <c r="L98" s="2"/>
      <c r="M98" s="2"/>
      <c r="N98" s="2"/>
      <c r="O98" s="2"/>
      <c r="P98" s="2"/>
      <c r="Q98" s="2"/>
      <c r="R98" s="2"/>
      <c r="S98" s="2"/>
      <c r="T98" s="2"/>
      <c r="U98" s="2"/>
      <c r="V98" s="2"/>
    </row>
    <row r="99" spans="1:22">
      <c r="A99" s="2" t="s">
        <v>937</v>
      </c>
      <c r="B99" s="2" t="s">
        <v>938</v>
      </c>
      <c r="C99" s="2" t="s">
        <v>939</v>
      </c>
      <c r="D99" s="2" t="s">
        <v>940</v>
      </c>
      <c r="E99" s="2" t="s">
        <v>941</v>
      </c>
      <c r="F99" s="2" t="s">
        <v>942</v>
      </c>
      <c r="G99" s="2" t="s">
        <v>940</v>
      </c>
      <c r="H99" s="2"/>
      <c r="I99" s="2" t="s">
        <v>943</v>
      </c>
      <c r="J99" s="2" t="s">
        <v>944</v>
      </c>
      <c r="K99" s="2" t="s">
        <v>945</v>
      </c>
      <c r="L99" s="2"/>
      <c r="M99" s="2"/>
      <c r="N99" s="2"/>
      <c r="O99" s="2"/>
      <c r="P99" s="2"/>
      <c r="Q99" s="2"/>
      <c r="R99" s="2"/>
      <c r="S99" s="2"/>
      <c r="T99" s="2"/>
      <c r="U99" s="2"/>
      <c r="V99" s="2"/>
    </row>
    <row r="100" spans="1:22">
      <c r="A100" s="2" t="s">
        <v>946</v>
      </c>
      <c r="B100" s="2" t="s">
        <v>947</v>
      </c>
      <c r="C100" s="2" t="s">
        <v>948</v>
      </c>
      <c r="D100" s="2" t="s">
        <v>949</v>
      </c>
      <c r="E100" s="2" t="s">
        <v>950</v>
      </c>
      <c r="F100" s="2" t="s">
        <v>951</v>
      </c>
      <c r="G100" s="2" t="s">
        <v>949</v>
      </c>
      <c r="H100" s="2"/>
      <c r="I100" s="2" t="s">
        <v>952</v>
      </c>
      <c r="J100" s="2" t="s">
        <v>953</v>
      </c>
      <c r="K100" s="2" t="s">
        <v>954</v>
      </c>
      <c r="L100" s="2"/>
      <c r="M100" s="2"/>
      <c r="N100" s="2"/>
      <c r="O100" s="2"/>
      <c r="P100" s="2"/>
      <c r="Q100" s="2"/>
      <c r="R100" s="2"/>
      <c r="S100" s="2"/>
      <c r="T100" s="2"/>
      <c r="U100" s="2"/>
      <c r="V100" s="2"/>
    </row>
    <row r="101" spans="1:22">
      <c r="A101" s="2" t="s">
        <v>955</v>
      </c>
      <c r="B101" s="2" t="s">
        <v>956</v>
      </c>
      <c r="C101" s="2" t="s">
        <v>957</v>
      </c>
      <c r="D101" s="2" t="s">
        <v>958</v>
      </c>
      <c r="E101" s="2" t="s">
        <v>959</v>
      </c>
      <c r="F101" s="2" t="s">
        <v>960</v>
      </c>
      <c r="G101" s="2" t="s">
        <v>958</v>
      </c>
      <c r="H101" s="2"/>
      <c r="I101" s="2" t="s">
        <v>961</v>
      </c>
      <c r="J101" s="2" t="s">
        <v>962</v>
      </c>
      <c r="K101" s="2" t="s">
        <v>963</v>
      </c>
      <c r="L101" s="2"/>
      <c r="M101" s="2"/>
      <c r="N101" s="2"/>
      <c r="O101" s="2"/>
      <c r="P101" s="2"/>
      <c r="Q101" s="2"/>
      <c r="R101" s="2"/>
      <c r="S101" s="2"/>
      <c r="T101" s="2"/>
      <c r="U101" s="2"/>
      <c r="V101" s="2"/>
    </row>
    <row r="102" spans="1:22">
      <c r="A102" s="2" t="s">
        <v>11</v>
      </c>
      <c r="B102" s="2" t="s">
        <v>12</v>
      </c>
      <c r="C102" s="2" t="s">
        <v>13</v>
      </c>
      <c r="D102" s="2" t="s">
        <v>14</v>
      </c>
      <c r="E102" s="2" t="s">
        <v>15</v>
      </c>
      <c r="F102" s="2" t="s">
        <v>16</v>
      </c>
      <c r="G102" s="2" t="s">
        <v>14</v>
      </c>
      <c r="H102" s="2"/>
      <c r="I102" s="2" t="s">
        <v>17</v>
      </c>
      <c r="J102" s="2" t="s">
        <v>18</v>
      </c>
      <c r="K102" s="2" t="s">
        <v>19</v>
      </c>
      <c r="L102" s="2"/>
      <c r="M102" s="2"/>
      <c r="N102" s="2"/>
      <c r="O102" s="2"/>
      <c r="P102" s="2"/>
      <c r="Q102" s="2"/>
      <c r="R102" s="2"/>
      <c r="S102" s="2"/>
      <c r="T102" s="2"/>
      <c r="U102" s="2"/>
      <c r="V102" s="2"/>
    </row>
    <row r="103" spans="1:22">
      <c r="A103" s="2" t="s">
        <v>29</v>
      </c>
      <c r="B103" s="2" t="s">
        <v>30</v>
      </c>
      <c r="C103" s="2" t="s">
        <v>31</v>
      </c>
      <c r="D103" s="2" t="s">
        <v>32</v>
      </c>
      <c r="E103" s="2" t="s">
        <v>33</v>
      </c>
      <c r="F103" s="2" t="s">
        <v>34</v>
      </c>
      <c r="G103" s="2" t="s">
        <v>32</v>
      </c>
      <c r="H103" s="2"/>
      <c r="I103" s="2" t="s">
        <v>35</v>
      </c>
      <c r="J103" s="2" t="s">
        <v>36</v>
      </c>
      <c r="K103" s="2" t="s">
        <v>37</v>
      </c>
      <c r="L103" s="2"/>
      <c r="M103" s="2"/>
      <c r="N103" s="2"/>
      <c r="O103" s="2"/>
      <c r="P103" s="2"/>
      <c r="Q103" s="2"/>
      <c r="R103" s="2"/>
      <c r="S103" s="2"/>
      <c r="T103" s="2"/>
      <c r="U103" s="2"/>
      <c r="V103" s="2"/>
    </row>
    <row r="104" spans="1:22">
      <c r="A104" s="2" t="s">
        <v>47</v>
      </c>
      <c r="B104" s="2" t="s">
        <v>48</v>
      </c>
      <c r="C104" s="2" t="s">
        <v>49</v>
      </c>
      <c r="D104" s="2" t="s">
        <v>50</v>
      </c>
      <c r="E104" s="2" t="s">
        <v>51</v>
      </c>
      <c r="F104" s="2" t="s">
        <v>52</v>
      </c>
      <c r="G104" s="2" t="s">
        <v>50</v>
      </c>
      <c r="H104" s="2"/>
      <c r="I104" s="2" t="s">
        <v>53</v>
      </c>
      <c r="J104" s="2" t="s">
        <v>54</v>
      </c>
      <c r="K104" s="2" t="s">
        <v>55</v>
      </c>
      <c r="L104" s="2"/>
      <c r="M104" s="2"/>
      <c r="N104" s="2"/>
      <c r="O104" s="2"/>
      <c r="P104" s="2"/>
      <c r="Q104" s="2"/>
      <c r="R104" s="2"/>
      <c r="S104" s="2"/>
      <c r="T104" s="2"/>
      <c r="U104" s="2"/>
      <c r="V104" s="2"/>
    </row>
    <row r="105" spans="1:22">
      <c r="A105" s="2" t="s">
        <v>65</v>
      </c>
      <c r="B105" s="2" t="s">
        <v>66</v>
      </c>
      <c r="C105" s="2" t="s">
        <v>67</v>
      </c>
      <c r="D105" s="2" t="s">
        <v>68</v>
      </c>
      <c r="E105" s="2" t="s">
        <v>69</v>
      </c>
      <c r="F105" s="2" t="s">
        <v>70</v>
      </c>
      <c r="G105" s="2" t="s">
        <v>68</v>
      </c>
      <c r="H105" s="2"/>
      <c r="I105" s="2" t="s">
        <v>71</v>
      </c>
      <c r="J105" s="2" t="s">
        <v>72</v>
      </c>
      <c r="K105" s="2" t="s">
        <v>73</v>
      </c>
      <c r="L105" s="2"/>
      <c r="M105" s="2"/>
      <c r="N105" s="2"/>
      <c r="O105" s="2"/>
      <c r="P105" s="2"/>
      <c r="Q105" s="2"/>
      <c r="R105" s="2"/>
      <c r="S105" s="2"/>
      <c r="T105" s="2"/>
      <c r="U105" s="2"/>
      <c r="V105" s="2"/>
    </row>
    <row r="106" spans="1:22">
      <c r="A106" s="2" t="s">
        <v>83</v>
      </c>
      <c r="B106" s="2" t="s">
        <v>84</v>
      </c>
      <c r="C106" s="2" t="s">
        <v>85</v>
      </c>
      <c r="D106" s="2" t="s">
        <v>86</v>
      </c>
      <c r="E106" s="2" t="s">
        <v>87</v>
      </c>
      <c r="F106" s="2" t="s">
        <v>88</v>
      </c>
      <c r="G106" s="2" t="s">
        <v>86</v>
      </c>
      <c r="H106" s="2"/>
      <c r="I106" s="2" t="s">
        <v>89</v>
      </c>
      <c r="J106" s="2" t="s">
        <v>90</v>
      </c>
      <c r="K106" s="2" t="s">
        <v>91</v>
      </c>
      <c r="L106" s="2"/>
      <c r="M106" s="2"/>
      <c r="N106" s="2"/>
      <c r="O106" s="2"/>
      <c r="P106" s="2"/>
      <c r="Q106" s="2"/>
      <c r="R106" s="2"/>
      <c r="S106" s="2"/>
      <c r="T106" s="2"/>
      <c r="U106" s="2"/>
      <c r="V106" s="2"/>
    </row>
    <row r="107" spans="1:22">
      <c r="A107" s="2" t="s">
        <v>101</v>
      </c>
      <c r="B107" s="2" t="s">
        <v>102</v>
      </c>
      <c r="C107" s="2" t="s">
        <v>103</v>
      </c>
      <c r="D107" s="2" t="s">
        <v>104</v>
      </c>
      <c r="E107" s="2" t="s">
        <v>105</v>
      </c>
      <c r="F107" s="2" t="s">
        <v>106</v>
      </c>
      <c r="G107" s="2" t="s">
        <v>104</v>
      </c>
      <c r="H107" s="2"/>
      <c r="I107" s="2" t="s">
        <v>107</v>
      </c>
      <c r="J107" s="2" t="s">
        <v>108</v>
      </c>
      <c r="K107" s="2" t="s">
        <v>109</v>
      </c>
      <c r="L107" s="2"/>
      <c r="M107" s="2"/>
      <c r="N107" s="2"/>
      <c r="O107" s="2"/>
      <c r="P107" s="2"/>
      <c r="Q107" s="2"/>
      <c r="R107" s="2"/>
      <c r="S107" s="2"/>
      <c r="T107" s="2"/>
      <c r="U107" s="2"/>
      <c r="V107" s="2"/>
    </row>
    <row r="108" spans="1:22">
      <c r="A108" s="2" t="s">
        <v>119</v>
      </c>
      <c r="B108" s="2" t="s">
        <v>120</v>
      </c>
      <c r="C108" s="2" t="s">
        <v>121</v>
      </c>
      <c r="D108" s="2" t="s">
        <v>122</v>
      </c>
      <c r="E108" s="2" t="s">
        <v>123</v>
      </c>
      <c r="F108" s="2" t="s">
        <v>124</v>
      </c>
      <c r="G108" s="2" t="s">
        <v>122</v>
      </c>
      <c r="H108" s="2"/>
      <c r="I108" s="2" t="s">
        <v>125</v>
      </c>
      <c r="J108" s="2" t="s">
        <v>126</v>
      </c>
      <c r="K108" s="2" t="s">
        <v>127</v>
      </c>
      <c r="L108" s="2"/>
      <c r="M108" s="2"/>
      <c r="N108" s="2"/>
      <c r="O108" s="2"/>
      <c r="P108" s="2"/>
      <c r="Q108" s="2"/>
      <c r="R108" s="2"/>
      <c r="S108" s="2"/>
      <c r="T108" s="2"/>
      <c r="U108" s="2"/>
      <c r="V108" s="2"/>
    </row>
    <row r="109" spans="1:22">
      <c r="A109" s="2" t="s">
        <v>964</v>
      </c>
      <c r="B109" s="2" t="s">
        <v>965</v>
      </c>
      <c r="C109" s="2" t="s">
        <v>966</v>
      </c>
      <c r="D109" s="2" t="s">
        <v>967</v>
      </c>
      <c r="E109" s="2" t="s">
        <v>968</v>
      </c>
      <c r="F109" s="2" t="s">
        <v>969</v>
      </c>
      <c r="G109" s="2" t="s">
        <v>967</v>
      </c>
      <c r="H109" s="2"/>
      <c r="I109" s="2" t="s">
        <v>970</v>
      </c>
      <c r="J109" s="2" t="s">
        <v>971</v>
      </c>
      <c r="K109" s="2" t="s">
        <v>972</v>
      </c>
      <c r="L109" s="2"/>
      <c r="M109" s="2"/>
      <c r="N109" s="2"/>
      <c r="O109" s="2"/>
      <c r="P109" s="2"/>
      <c r="Q109" s="2"/>
      <c r="R109" s="2"/>
      <c r="S109" s="2"/>
      <c r="T109" s="2"/>
      <c r="U109" s="2"/>
      <c r="V109" s="2"/>
    </row>
    <row r="110" spans="1:22">
      <c r="A110" s="2" t="s">
        <v>973</v>
      </c>
      <c r="B110" s="2" t="s">
        <v>974</v>
      </c>
      <c r="C110" s="2" t="s">
        <v>975</v>
      </c>
      <c r="D110" s="2" t="s">
        <v>976</v>
      </c>
      <c r="E110" s="2" t="s">
        <v>977</v>
      </c>
      <c r="F110" s="2" t="s">
        <v>978</v>
      </c>
      <c r="G110" s="2" t="s">
        <v>976</v>
      </c>
      <c r="H110" s="2"/>
      <c r="I110" s="2" t="s">
        <v>979</v>
      </c>
      <c r="J110" s="2" t="s">
        <v>980</v>
      </c>
      <c r="K110" s="2" t="s">
        <v>981</v>
      </c>
      <c r="L110" s="2"/>
      <c r="M110" s="2"/>
      <c r="N110" s="2"/>
      <c r="O110" s="2"/>
      <c r="P110" s="2"/>
      <c r="Q110" s="2"/>
      <c r="R110" s="2"/>
      <c r="S110" s="2"/>
      <c r="T110" s="2"/>
      <c r="U110" s="2"/>
      <c r="V110" s="2"/>
    </row>
    <row r="111" spans="1:22">
      <c r="A111" s="2" t="s">
        <v>982</v>
      </c>
      <c r="B111" s="2" t="s">
        <v>983</v>
      </c>
      <c r="C111" s="2" t="s">
        <v>984</v>
      </c>
      <c r="D111" s="2" t="s">
        <v>985</v>
      </c>
      <c r="E111" s="2" t="s">
        <v>986</v>
      </c>
      <c r="F111" s="2" t="s">
        <v>987</v>
      </c>
      <c r="G111" s="2" t="s">
        <v>985</v>
      </c>
      <c r="H111" s="2"/>
      <c r="I111" s="2" t="s">
        <v>988</v>
      </c>
      <c r="J111" s="2" t="s">
        <v>989</v>
      </c>
      <c r="K111" s="2" t="s">
        <v>990</v>
      </c>
      <c r="L111" s="2"/>
      <c r="M111" s="2"/>
      <c r="N111" s="2"/>
      <c r="O111" s="2"/>
      <c r="P111" s="2"/>
      <c r="Q111" s="2"/>
      <c r="R111" s="2"/>
      <c r="S111" s="2"/>
      <c r="T111" s="2"/>
      <c r="U111" s="2"/>
      <c r="V111" s="2"/>
    </row>
    <row r="112" spans="1:22">
      <c r="A112" s="2" t="s">
        <v>991</v>
      </c>
      <c r="B112" s="2" t="s">
        <v>992</v>
      </c>
      <c r="C112" s="2" t="s">
        <v>993</v>
      </c>
      <c r="D112" s="2" t="s">
        <v>994</v>
      </c>
      <c r="E112" s="2" t="s">
        <v>995</v>
      </c>
      <c r="F112" s="2" t="s">
        <v>996</v>
      </c>
      <c r="G112" s="2" t="s">
        <v>994</v>
      </c>
      <c r="H112" s="2"/>
      <c r="I112" s="2" t="s">
        <v>997</v>
      </c>
      <c r="J112" s="2" t="s">
        <v>998</v>
      </c>
      <c r="K112" s="2" t="s">
        <v>999</v>
      </c>
      <c r="L112" s="2"/>
      <c r="M112" s="2"/>
      <c r="N112" s="2"/>
      <c r="O112" s="2"/>
      <c r="P112" s="2"/>
      <c r="Q112" s="2"/>
      <c r="R112" s="2"/>
      <c r="S112" s="2"/>
      <c r="T112" s="2"/>
      <c r="U112" s="2"/>
      <c r="V112" s="2"/>
    </row>
    <row r="113" spans="1:22">
      <c r="A113" s="2" t="s">
        <v>1000</v>
      </c>
      <c r="B113" s="2" t="s">
        <v>1001</v>
      </c>
      <c r="C113" s="2" t="s">
        <v>1002</v>
      </c>
      <c r="D113" s="2" t="s">
        <v>1003</v>
      </c>
      <c r="E113" s="2" t="s">
        <v>1004</v>
      </c>
      <c r="F113" s="2" t="s">
        <v>1005</v>
      </c>
      <c r="G113" s="2" t="s">
        <v>1003</v>
      </c>
      <c r="H113" s="2"/>
      <c r="I113" s="2" t="s">
        <v>1006</v>
      </c>
      <c r="J113" s="2" t="s">
        <v>1007</v>
      </c>
      <c r="K113" s="2" t="s">
        <v>1008</v>
      </c>
      <c r="L113" s="2"/>
      <c r="M113" s="2"/>
      <c r="N113" s="2"/>
      <c r="O113" s="2"/>
      <c r="P113" s="2"/>
      <c r="Q113" s="2"/>
      <c r="R113" s="2"/>
      <c r="S113" s="2"/>
      <c r="T113" s="2"/>
      <c r="U113" s="2"/>
      <c r="V113" s="2"/>
    </row>
    <row r="114" spans="1:22">
      <c r="A114" s="2" t="s">
        <v>1009</v>
      </c>
      <c r="B114" s="2" t="s">
        <v>1010</v>
      </c>
      <c r="C114" s="2" t="s">
        <v>1011</v>
      </c>
      <c r="D114" s="2" t="s">
        <v>1012</v>
      </c>
      <c r="E114" s="2" t="s">
        <v>1013</v>
      </c>
      <c r="F114" s="2" t="s">
        <v>1014</v>
      </c>
      <c r="G114" s="2" t="s">
        <v>1012</v>
      </c>
      <c r="H114" s="2"/>
      <c r="I114" s="2" t="s">
        <v>1015</v>
      </c>
      <c r="J114" s="2" t="s">
        <v>1016</v>
      </c>
      <c r="K114" s="2" t="s">
        <v>1017</v>
      </c>
      <c r="L114" s="2"/>
      <c r="M114" s="2"/>
      <c r="N114" s="2"/>
      <c r="O114" s="2"/>
      <c r="P114" s="2"/>
      <c r="Q114" s="2"/>
      <c r="R114" s="2"/>
      <c r="S114" s="2"/>
      <c r="T114" s="2"/>
      <c r="U114" s="2"/>
      <c r="V114" s="2"/>
    </row>
    <row r="115" spans="1:22">
      <c r="A115" s="2" t="s">
        <v>1018</v>
      </c>
      <c r="B115" s="2" t="s">
        <v>1019</v>
      </c>
      <c r="C115" s="2" t="s">
        <v>1020</v>
      </c>
      <c r="D115" s="2" t="s">
        <v>1021</v>
      </c>
      <c r="E115" s="2" t="s">
        <v>1022</v>
      </c>
      <c r="F115" s="2" t="s">
        <v>1023</v>
      </c>
      <c r="G115" s="2" t="s">
        <v>1021</v>
      </c>
      <c r="H115" s="2"/>
      <c r="I115" s="2" t="s">
        <v>1024</v>
      </c>
      <c r="J115" s="2" t="s">
        <v>1025</v>
      </c>
      <c r="K115" s="2" t="s">
        <v>1026</v>
      </c>
      <c r="L115" s="2"/>
      <c r="M115" s="2"/>
      <c r="N115" s="2"/>
      <c r="O115" s="2"/>
      <c r="P115" s="2"/>
      <c r="Q115" s="2"/>
      <c r="R115" s="2"/>
      <c r="S115" s="2"/>
      <c r="T115" s="2"/>
      <c r="U115" s="2"/>
      <c r="V115" s="2"/>
    </row>
    <row r="116" spans="1:22">
      <c r="A116" s="2" t="s">
        <v>1027</v>
      </c>
      <c r="B116" s="2" t="s">
        <v>1028</v>
      </c>
      <c r="C116" s="2" t="s">
        <v>1029</v>
      </c>
      <c r="D116" s="2" t="s">
        <v>1030</v>
      </c>
      <c r="E116" s="2" t="s">
        <v>1031</v>
      </c>
      <c r="F116" s="2" t="s">
        <v>1032</v>
      </c>
      <c r="G116" s="2" t="s">
        <v>1030</v>
      </c>
      <c r="H116" s="2"/>
      <c r="I116" s="2" t="s">
        <v>1033</v>
      </c>
      <c r="J116" s="2" t="s">
        <v>1034</v>
      </c>
      <c r="K116" s="2" t="s">
        <v>1035</v>
      </c>
      <c r="L116" s="2"/>
      <c r="M116" s="2"/>
      <c r="N116" s="2"/>
      <c r="O116" s="2"/>
      <c r="P116" s="2"/>
      <c r="Q116" s="2"/>
      <c r="R116" s="2"/>
      <c r="S116" s="2"/>
      <c r="T116" s="2"/>
      <c r="U116" s="2"/>
      <c r="V116" s="2"/>
    </row>
    <row r="117" spans="1:22">
      <c r="A117" s="2" t="s">
        <v>1036</v>
      </c>
      <c r="B117" s="2" t="s">
        <v>1037</v>
      </c>
      <c r="C117" s="2" t="s">
        <v>1038</v>
      </c>
      <c r="D117" s="2" t="s">
        <v>1039</v>
      </c>
      <c r="E117" s="2" t="s">
        <v>1040</v>
      </c>
      <c r="F117" s="2" t="s">
        <v>1041</v>
      </c>
      <c r="G117" s="2" t="s">
        <v>1039</v>
      </c>
      <c r="H117" s="2"/>
      <c r="I117" s="2" t="s">
        <v>1042</v>
      </c>
      <c r="J117" s="2" t="s">
        <v>1043</v>
      </c>
      <c r="K117" s="2" t="s">
        <v>1044</v>
      </c>
      <c r="L117" s="2"/>
      <c r="M117" s="2"/>
      <c r="N117" s="2"/>
      <c r="O117" s="2"/>
      <c r="P117" s="2"/>
      <c r="Q117" s="2"/>
      <c r="R117" s="2"/>
      <c r="S117" s="2"/>
      <c r="T117" s="2"/>
      <c r="U117" s="2"/>
      <c r="V117" s="2"/>
    </row>
    <row r="118" spans="1:22">
      <c r="A118" s="2" t="s">
        <v>1045</v>
      </c>
      <c r="B118" s="2" t="s">
        <v>1046</v>
      </c>
      <c r="C118" s="2" t="s">
        <v>1047</v>
      </c>
      <c r="D118" s="2" t="s">
        <v>1048</v>
      </c>
      <c r="E118" s="2" t="s">
        <v>1049</v>
      </c>
      <c r="F118" s="2" t="s">
        <v>1050</v>
      </c>
      <c r="G118" s="2" t="s">
        <v>1048</v>
      </c>
      <c r="H118" s="2"/>
      <c r="I118" s="2" t="s">
        <v>1051</v>
      </c>
      <c r="J118" s="2" t="s">
        <v>1052</v>
      </c>
      <c r="K118" s="2" t="s">
        <v>1053</v>
      </c>
      <c r="L118" s="2"/>
      <c r="M118" s="2"/>
      <c r="N118" s="2"/>
      <c r="O118" s="2"/>
      <c r="P118" s="2"/>
      <c r="Q118" s="2"/>
      <c r="R118" s="2"/>
      <c r="S118" s="2"/>
      <c r="T118" s="2"/>
      <c r="U118" s="2"/>
      <c r="V118" s="2"/>
    </row>
    <row r="119" spans="1:22">
      <c r="A119" s="2" t="s">
        <v>1054</v>
      </c>
      <c r="B119" s="2" t="s">
        <v>1055</v>
      </c>
      <c r="C119" s="2" t="s">
        <v>1056</v>
      </c>
      <c r="D119" s="2" t="s">
        <v>1057</v>
      </c>
      <c r="E119" s="2" t="s">
        <v>1058</v>
      </c>
      <c r="F119" s="2" t="s">
        <v>1059</v>
      </c>
      <c r="G119" s="2" t="s">
        <v>1057</v>
      </c>
      <c r="H119" s="2"/>
      <c r="I119" s="2" t="s">
        <v>1060</v>
      </c>
      <c r="J119" s="2" t="s">
        <v>1061</v>
      </c>
      <c r="K119" s="2" t="s">
        <v>1062</v>
      </c>
      <c r="L119" s="2"/>
      <c r="M119" s="2"/>
      <c r="N119" s="2"/>
      <c r="O119" s="2"/>
      <c r="P119" s="2"/>
      <c r="Q119" s="2"/>
      <c r="R119" s="2"/>
      <c r="S119" s="2"/>
      <c r="T119" s="2"/>
      <c r="U119" s="2"/>
      <c r="V119" s="2"/>
    </row>
    <row r="120" spans="1:22">
      <c r="A120" s="2" t="s">
        <v>1063</v>
      </c>
      <c r="B120" s="2" t="s">
        <v>1064</v>
      </c>
      <c r="C120" s="2" t="s">
        <v>1065</v>
      </c>
      <c r="D120" s="2" t="s">
        <v>1066</v>
      </c>
      <c r="E120" s="2" t="s">
        <v>1067</v>
      </c>
      <c r="F120" s="2" t="s">
        <v>1068</v>
      </c>
      <c r="G120" s="2" t="s">
        <v>1066</v>
      </c>
      <c r="H120" s="2"/>
      <c r="I120" s="2" t="s">
        <v>1069</v>
      </c>
      <c r="J120" s="2" t="s">
        <v>1070</v>
      </c>
      <c r="K120" s="2" t="s">
        <v>1071</v>
      </c>
      <c r="L120" s="2"/>
      <c r="M120" s="2"/>
      <c r="N120" s="2"/>
      <c r="O120" s="2"/>
      <c r="P120" s="2"/>
      <c r="Q120" s="2"/>
      <c r="R120" s="2"/>
      <c r="S120" s="2"/>
      <c r="T120" s="2"/>
      <c r="U120" s="2"/>
      <c r="V120" s="2"/>
    </row>
    <row r="121" spans="1:22">
      <c r="A121" s="2" t="s">
        <v>1072</v>
      </c>
      <c r="B121" s="2" t="s">
        <v>1073</v>
      </c>
      <c r="C121" s="2" t="s">
        <v>1074</v>
      </c>
      <c r="D121" s="2" t="s">
        <v>1075</v>
      </c>
      <c r="E121" s="2" t="s">
        <v>1076</v>
      </c>
      <c r="F121" s="2" t="s">
        <v>1077</v>
      </c>
      <c r="G121" s="2" t="s">
        <v>1075</v>
      </c>
      <c r="H121" s="2"/>
      <c r="I121" s="2" t="s">
        <v>1078</v>
      </c>
      <c r="J121" s="2" t="s">
        <v>1079</v>
      </c>
      <c r="K121" s="2" t="s">
        <v>1080</v>
      </c>
      <c r="L121" s="2"/>
      <c r="M121" s="2"/>
      <c r="N121" s="2"/>
      <c r="O121" s="2"/>
      <c r="P121" s="2"/>
      <c r="Q121" s="2"/>
      <c r="R121" s="2"/>
      <c r="S121" s="2"/>
      <c r="T121" s="2"/>
      <c r="U121" s="2"/>
      <c r="V121" s="2"/>
    </row>
    <row r="122" spans="1:22">
      <c r="A122" s="2" t="s">
        <v>1081</v>
      </c>
      <c r="B122" s="2" t="s">
        <v>1082</v>
      </c>
      <c r="C122" s="2" t="s">
        <v>1083</v>
      </c>
      <c r="D122" s="2" t="s">
        <v>1084</v>
      </c>
      <c r="E122" s="2" t="s">
        <v>1085</v>
      </c>
      <c r="F122" s="2" t="s">
        <v>1086</v>
      </c>
      <c r="G122" s="2" t="s">
        <v>1084</v>
      </c>
      <c r="H122" s="2"/>
      <c r="I122" s="2" t="s">
        <v>1087</v>
      </c>
      <c r="J122" s="2" t="s">
        <v>1088</v>
      </c>
      <c r="K122" s="2" t="s">
        <v>1089</v>
      </c>
      <c r="L122" s="2"/>
      <c r="M122" s="2"/>
      <c r="N122" s="2"/>
      <c r="O122" s="2"/>
      <c r="P122" s="2"/>
      <c r="Q122" s="2"/>
      <c r="R122" s="2"/>
      <c r="S122" s="2"/>
      <c r="T122" s="2"/>
      <c r="U122" s="2"/>
      <c r="V122" s="2"/>
    </row>
    <row r="123" spans="1:22">
      <c r="A123" s="2" t="s">
        <v>1090</v>
      </c>
      <c r="B123" s="2" t="s">
        <v>1091</v>
      </c>
      <c r="C123" s="2" t="s">
        <v>1092</v>
      </c>
      <c r="D123" s="2" t="s">
        <v>1093</v>
      </c>
      <c r="E123" s="2" t="s">
        <v>1094</v>
      </c>
      <c r="F123" s="2" t="s">
        <v>1095</v>
      </c>
      <c r="G123" s="2" t="s">
        <v>1093</v>
      </c>
      <c r="H123" s="2"/>
      <c r="I123" s="2" t="s">
        <v>1096</v>
      </c>
      <c r="J123" s="2" t="s">
        <v>1097</v>
      </c>
      <c r="K123" s="2" t="s">
        <v>1098</v>
      </c>
      <c r="L123" s="2"/>
      <c r="M123" s="2"/>
      <c r="N123" s="2"/>
      <c r="O123" s="2"/>
      <c r="P123" s="2"/>
      <c r="Q123" s="2"/>
      <c r="R123" s="2"/>
      <c r="S123" s="2"/>
      <c r="T123" s="2"/>
      <c r="U123" s="2"/>
      <c r="V123" s="2"/>
    </row>
    <row r="124" spans="1:22">
      <c r="A124" s="2" t="s">
        <v>1099</v>
      </c>
      <c r="B124" s="2" t="s">
        <v>1100</v>
      </c>
      <c r="C124" s="2" t="s">
        <v>1101</v>
      </c>
      <c r="D124" s="2" t="s">
        <v>1102</v>
      </c>
      <c r="E124" s="2" t="s">
        <v>1103</v>
      </c>
      <c r="F124" s="2" t="s">
        <v>1104</v>
      </c>
      <c r="G124" s="2" t="s">
        <v>1102</v>
      </c>
      <c r="H124" s="2"/>
      <c r="I124" s="2" t="s">
        <v>1105</v>
      </c>
      <c r="J124" s="2" t="s">
        <v>1106</v>
      </c>
      <c r="K124" s="2" t="s">
        <v>1107</v>
      </c>
      <c r="L124" s="2"/>
      <c r="M124" s="2"/>
      <c r="N124" s="2"/>
      <c r="O124" s="2"/>
      <c r="P124" s="2"/>
      <c r="Q124" s="2"/>
      <c r="R124" s="2"/>
      <c r="S124" s="2"/>
      <c r="T124" s="2"/>
      <c r="U124" s="2"/>
      <c r="V124" s="2"/>
    </row>
    <row r="125" spans="1:22">
      <c r="A125" s="2" t="s">
        <v>1108</v>
      </c>
      <c r="B125" s="2" t="s">
        <v>1109</v>
      </c>
      <c r="C125" s="2" t="s">
        <v>1110</v>
      </c>
      <c r="D125" s="2" t="s">
        <v>1111</v>
      </c>
      <c r="E125" s="2" t="s">
        <v>1112</v>
      </c>
      <c r="F125" s="2" t="s">
        <v>1113</v>
      </c>
      <c r="G125" s="2" t="s">
        <v>1111</v>
      </c>
      <c r="H125" s="2"/>
      <c r="I125" s="2" t="s">
        <v>1114</v>
      </c>
      <c r="J125" s="2" t="s">
        <v>1115</v>
      </c>
      <c r="K125" s="2" t="s">
        <v>1116</v>
      </c>
      <c r="L125" s="2"/>
      <c r="M125" s="2"/>
      <c r="N125" s="2"/>
      <c r="O125" s="2"/>
      <c r="P125" s="2"/>
      <c r="Q125" s="2"/>
      <c r="R125" s="2"/>
      <c r="S125" s="2"/>
      <c r="T125" s="2"/>
      <c r="U125" s="2"/>
      <c r="V125" s="2"/>
    </row>
    <row r="126" spans="1:22">
      <c r="A126" s="2" t="s">
        <v>1117</v>
      </c>
      <c r="B126" s="2" t="s">
        <v>1118</v>
      </c>
      <c r="C126" s="2" t="s">
        <v>1119</v>
      </c>
      <c r="D126" s="2" t="s">
        <v>1120</v>
      </c>
      <c r="E126" s="2" t="s">
        <v>1121</v>
      </c>
      <c r="F126" s="2" t="s">
        <v>1122</v>
      </c>
      <c r="G126" s="2" t="s">
        <v>1120</v>
      </c>
      <c r="H126" s="2"/>
      <c r="I126" s="2" t="s">
        <v>1123</v>
      </c>
      <c r="J126" s="2" t="s">
        <v>1124</v>
      </c>
      <c r="K126" s="2" t="s">
        <v>1125</v>
      </c>
      <c r="L126" s="2"/>
      <c r="M126" s="2"/>
      <c r="N126" s="2"/>
      <c r="O126" s="2"/>
      <c r="P126" s="2"/>
      <c r="Q126" s="2"/>
      <c r="R126" s="2"/>
      <c r="S126" s="2"/>
      <c r="T126" s="2"/>
      <c r="U126" s="2"/>
      <c r="V126" s="2"/>
    </row>
    <row r="127" spans="1:22">
      <c r="A127" s="2" t="s">
        <v>1126</v>
      </c>
      <c r="B127" s="2" t="s">
        <v>1127</v>
      </c>
      <c r="C127" s="2" t="s">
        <v>1128</v>
      </c>
      <c r="D127" s="2" t="s">
        <v>1129</v>
      </c>
      <c r="E127" s="2" t="s">
        <v>1130</v>
      </c>
      <c r="F127" s="2" t="s">
        <v>1131</v>
      </c>
      <c r="G127" s="2" t="s">
        <v>1129</v>
      </c>
      <c r="H127" s="2"/>
      <c r="I127" s="2" t="s">
        <v>1132</v>
      </c>
      <c r="J127" s="2" t="s">
        <v>1133</v>
      </c>
      <c r="K127" s="2" t="s">
        <v>1134</v>
      </c>
      <c r="L127" s="2"/>
      <c r="M127" s="2"/>
      <c r="N127" s="2"/>
      <c r="O127" s="2"/>
      <c r="P127" s="2"/>
      <c r="Q127" s="2"/>
      <c r="R127" s="2"/>
      <c r="S127" s="2"/>
      <c r="T127" s="2"/>
      <c r="U127" s="2"/>
      <c r="V127" s="2"/>
    </row>
    <row r="128" spans="1:22">
      <c r="A128" s="2" t="s">
        <v>1135</v>
      </c>
      <c r="B128" s="2" t="s">
        <v>1136</v>
      </c>
      <c r="C128" s="2" t="s">
        <v>1137</v>
      </c>
      <c r="D128" s="2" t="s">
        <v>1138</v>
      </c>
      <c r="E128" s="2" t="s">
        <v>1139</v>
      </c>
      <c r="F128" s="2" t="s">
        <v>1140</v>
      </c>
      <c r="G128" s="2" t="s">
        <v>1138</v>
      </c>
      <c r="H128" s="2"/>
      <c r="I128" s="2" t="s">
        <v>1141</v>
      </c>
      <c r="J128" s="2" t="s">
        <v>1142</v>
      </c>
      <c r="K128" s="2" t="s">
        <v>1143</v>
      </c>
      <c r="L128" s="2"/>
      <c r="M128" s="2"/>
      <c r="N128" s="2"/>
      <c r="O128" s="2"/>
      <c r="P128" s="2"/>
      <c r="Q128" s="2"/>
      <c r="R128" s="2"/>
      <c r="S128" s="2"/>
      <c r="T128" s="2"/>
      <c r="U128" s="2"/>
      <c r="V128" s="2"/>
    </row>
    <row r="129" spans="1:22">
      <c r="A129" s="2" t="s">
        <v>1144</v>
      </c>
      <c r="B129" s="2" t="s">
        <v>1145</v>
      </c>
      <c r="C129" s="2" t="s">
        <v>1146</v>
      </c>
      <c r="D129" s="2" t="s">
        <v>1147</v>
      </c>
      <c r="E129" s="2" t="s">
        <v>1148</v>
      </c>
      <c r="F129" s="2" t="s">
        <v>1149</v>
      </c>
      <c r="G129" s="2" t="s">
        <v>1147</v>
      </c>
      <c r="H129" s="2"/>
      <c r="I129" s="2" t="s">
        <v>1150</v>
      </c>
      <c r="J129" s="2" t="s">
        <v>1151</v>
      </c>
      <c r="K129" s="2" t="s">
        <v>1152</v>
      </c>
      <c r="L129" s="2"/>
      <c r="M129" s="2"/>
      <c r="N129" s="2"/>
      <c r="O129" s="2"/>
      <c r="P129" s="2"/>
      <c r="Q129" s="2"/>
      <c r="R129" s="2"/>
      <c r="S129" s="2"/>
      <c r="T129" s="2"/>
      <c r="U129" s="2"/>
      <c r="V129" s="2"/>
    </row>
    <row r="130" spans="1:22">
      <c r="A130" s="2" t="s">
        <v>1153</v>
      </c>
      <c r="B130" s="2" t="s">
        <v>1154</v>
      </c>
      <c r="C130" s="2" t="s">
        <v>1155</v>
      </c>
      <c r="D130" s="2" t="s">
        <v>1156</v>
      </c>
      <c r="E130" s="2" t="s">
        <v>1157</v>
      </c>
      <c r="F130" s="2" t="s">
        <v>1158</v>
      </c>
      <c r="G130" s="2" t="s">
        <v>1156</v>
      </c>
      <c r="H130" s="2"/>
      <c r="I130" s="2" t="s">
        <v>1159</v>
      </c>
      <c r="J130" s="2" t="s">
        <v>1160</v>
      </c>
      <c r="K130" s="2" t="s">
        <v>1161</v>
      </c>
      <c r="L130" s="2"/>
      <c r="M130" s="2"/>
      <c r="N130" s="2"/>
      <c r="O130" s="2"/>
      <c r="P130" s="2"/>
      <c r="Q130" s="2"/>
      <c r="R130" s="2"/>
      <c r="S130" s="2"/>
      <c r="T130" s="2"/>
      <c r="U130" s="2"/>
      <c r="V130" s="2"/>
    </row>
    <row r="131" spans="1:22">
      <c r="A131" s="2" t="s">
        <v>1162</v>
      </c>
      <c r="B131" s="2" t="s">
        <v>1163</v>
      </c>
      <c r="C131" s="2" t="s">
        <v>1164</v>
      </c>
      <c r="D131" s="2" t="s">
        <v>1165</v>
      </c>
      <c r="E131" s="2" t="s">
        <v>1166</v>
      </c>
      <c r="F131" s="2" t="s">
        <v>1167</v>
      </c>
      <c r="G131" s="2" t="s">
        <v>1165</v>
      </c>
      <c r="H131" s="2"/>
      <c r="I131" s="2" t="s">
        <v>1168</v>
      </c>
      <c r="J131" s="2" t="s">
        <v>1169</v>
      </c>
      <c r="K131" s="2" t="s">
        <v>1170</v>
      </c>
      <c r="L131" s="2"/>
      <c r="M131" s="2"/>
      <c r="N131" s="2"/>
      <c r="O131" s="2"/>
      <c r="P131" s="2"/>
      <c r="Q131" s="2"/>
      <c r="R131" s="2"/>
      <c r="S131" s="2"/>
      <c r="T131" s="2"/>
      <c r="U131" s="2"/>
      <c r="V131" s="2"/>
    </row>
    <row r="132" spans="1:22">
      <c r="A132" s="2" t="s">
        <v>1171</v>
      </c>
      <c r="B132" s="2" t="s">
        <v>1172</v>
      </c>
      <c r="C132" s="2" t="s">
        <v>1173</v>
      </c>
      <c r="D132" s="2" t="s">
        <v>1174</v>
      </c>
      <c r="E132" s="2" t="s">
        <v>1175</v>
      </c>
      <c r="F132" s="2" t="s">
        <v>1176</v>
      </c>
      <c r="G132" s="2" t="s">
        <v>1174</v>
      </c>
      <c r="H132" s="2"/>
      <c r="I132" s="2" t="s">
        <v>1177</v>
      </c>
      <c r="J132" s="2" t="s">
        <v>1178</v>
      </c>
      <c r="K132" s="2" t="s">
        <v>1179</v>
      </c>
      <c r="L132" s="2"/>
      <c r="M132" s="2"/>
      <c r="N132" s="2"/>
      <c r="O132" s="2"/>
      <c r="P132" s="2"/>
      <c r="Q132" s="2"/>
      <c r="R132" s="2"/>
      <c r="S132" s="2"/>
      <c r="T132" s="2"/>
      <c r="U132" s="2"/>
      <c r="V132" s="2"/>
    </row>
    <row r="133" spans="1:22">
      <c r="A133" s="2" t="s">
        <v>1180</v>
      </c>
      <c r="B133" s="2" t="s">
        <v>1181</v>
      </c>
      <c r="C133" s="2" t="s">
        <v>1182</v>
      </c>
      <c r="D133" s="2" t="s">
        <v>1183</v>
      </c>
      <c r="E133" s="2" t="s">
        <v>1184</v>
      </c>
      <c r="F133" s="2" t="s">
        <v>1185</v>
      </c>
      <c r="G133" s="2" t="s">
        <v>1183</v>
      </c>
      <c r="H133" s="2"/>
      <c r="I133" s="2" t="s">
        <v>1186</v>
      </c>
      <c r="J133" s="2" t="s">
        <v>1187</v>
      </c>
      <c r="K133" s="2" t="s">
        <v>1188</v>
      </c>
      <c r="L133" s="2"/>
      <c r="M133" s="2"/>
      <c r="N133" s="2"/>
      <c r="O133" s="2"/>
      <c r="P133" s="2"/>
      <c r="Q133" s="2"/>
      <c r="R133" s="2"/>
      <c r="S133" s="2"/>
      <c r="T133" s="2"/>
      <c r="U133" s="2"/>
      <c r="V133" s="2"/>
    </row>
    <row r="134" spans="1:22">
      <c r="A134" s="2" t="s">
        <v>1189</v>
      </c>
      <c r="B134" s="2" t="s">
        <v>1190</v>
      </c>
      <c r="C134" s="2" t="s">
        <v>1191</v>
      </c>
      <c r="D134" s="2" t="s">
        <v>1192</v>
      </c>
      <c r="E134" s="2" t="s">
        <v>1193</v>
      </c>
      <c r="F134" s="2" t="s">
        <v>1194</v>
      </c>
      <c r="G134" s="2" t="s">
        <v>1192</v>
      </c>
      <c r="H134" s="2"/>
      <c r="I134" s="2" t="s">
        <v>1195</v>
      </c>
      <c r="J134" s="2" t="s">
        <v>1196</v>
      </c>
      <c r="K134" s="2" t="s">
        <v>1197</v>
      </c>
      <c r="L134" s="2"/>
      <c r="M134" s="2"/>
      <c r="N134" s="2"/>
      <c r="O134" s="2"/>
      <c r="P134" s="2"/>
      <c r="Q134" s="2"/>
      <c r="R134" s="2"/>
      <c r="S134" s="2"/>
      <c r="T134" s="2"/>
      <c r="U134" s="2"/>
      <c r="V134" s="2"/>
    </row>
    <row r="135" spans="1:22">
      <c r="A135" s="2" t="s">
        <v>1198</v>
      </c>
      <c r="B135" s="2" t="s">
        <v>1199</v>
      </c>
      <c r="C135" s="2" t="s">
        <v>1200</v>
      </c>
      <c r="D135" s="2" t="s">
        <v>1201</v>
      </c>
      <c r="E135" s="2" t="s">
        <v>1202</v>
      </c>
      <c r="F135" s="2" t="s">
        <v>1203</v>
      </c>
      <c r="G135" s="2" t="s">
        <v>1201</v>
      </c>
      <c r="H135" s="2"/>
      <c r="I135" s="2" t="s">
        <v>1204</v>
      </c>
      <c r="J135" s="2" t="s">
        <v>1205</v>
      </c>
      <c r="K135" s="2" t="s">
        <v>1206</v>
      </c>
      <c r="L135" s="2"/>
      <c r="M135" s="2"/>
      <c r="N135" s="2"/>
      <c r="O135" s="2"/>
      <c r="P135" s="2"/>
      <c r="Q135" s="2"/>
      <c r="R135" s="2"/>
      <c r="S135" s="2"/>
      <c r="T135" s="2"/>
      <c r="U135" s="2"/>
      <c r="V135" s="2"/>
    </row>
    <row r="136" spans="1:22">
      <c r="A136" s="2" t="s">
        <v>1207</v>
      </c>
      <c r="B136" s="2" t="s">
        <v>1208</v>
      </c>
      <c r="C136" s="2" t="s">
        <v>1209</v>
      </c>
      <c r="D136" s="2" t="s">
        <v>1210</v>
      </c>
      <c r="E136" s="2" t="s">
        <v>1211</v>
      </c>
      <c r="F136" s="2" t="s">
        <v>1212</v>
      </c>
      <c r="G136" s="2" t="s">
        <v>1210</v>
      </c>
      <c r="H136" s="2"/>
      <c r="I136" s="2" t="s">
        <v>1213</v>
      </c>
      <c r="J136" s="2" t="s">
        <v>1214</v>
      </c>
      <c r="K136" s="2" t="s">
        <v>1215</v>
      </c>
      <c r="L136" s="2"/>
      <c r="M136" s="2"/>
      <c r="N136" s="2"/>
      <c r="O136" s="2"/>
      <c r="P136" s="2"/>
      <c r="Q136" s="2"/>
      <c r="R136" s="2"/>
      <c r="S136" s="2"/>
      <c r="T136" s="2"/>
      <c r="U136" s="2"/>
      <c r="V136" s="2"/>
    </row>
    <row r="137" spans="1:22">
      <c r="A137" s="2" t="s">
        <v>1216</v>
      </c>
      <c r="B137" s="2" t="s">
        <v>1217</v>
      </c>
      <c r="C137" s="2" t="s">
        <v>1218</v>
      </c>
      <c r="D137" s="2" t="s">
        <v>1219</v>
      </c>
      <c r="E137" s="2" t="s">
        <v>1220</v>
      </c>
      <c r="F137" s="2" t="s">
        <v>1221</v>
      </c>
      <c r="G137" s="2" t="s">
        <v>1219</v>
      </c>
      <c r="H137" s="2"/>
      <c r="I137" s="2" t="s">
        <v>1222</v>
      </c>
      <c r="J137" s="2" t="s">
        <v>1223</v>
      </c>
      <c r="K137" s="2" t="s">
        <v>1224</v>
      </c>
      <c r="L137" s="2"/>
      <c r="M137" s="2"/>
      <c r="N137" s="2"/>
      <c r="O137" s="2"/>
      <c r="P137" s="2"/>
      <c r="Q137" s="2"/>
      <c r="R137" s="2"/>
      <c r="S137" s="2"/>
      <c r="T137" s="2"/>
      <c r="U137" s="2"/>
      <c r="V137" s="2"/>
    </row>
    <row r="138" spans="1:22">
      <c r="A138" s="2" t="s">
        <v>1225</v>
      </c>
      <c r="B138" s="2" t="s">
        <v>1226</v>
      </c>
      <c r="C138" s="2" t="s">
        <v>1227</v>
      </c>
      <c r="D138" s="2" t="s">
        <v>1228</v>
      </c>
      <c r="E138" s="2" t="s">
        <v>1229</v>
      </c>
      <c r="F138" s="2" t="s">
        <v>1230</v>
      </c>
      <c r="G138" s="2" t="s">
        <v>1228</v>
      </c>
      <c r="H138" s="2"/>
      <c r="I138" s="2" t="s">
        <v>1231</v>
      </c>
      <c r="J138" s="2" t="s">
        <v>1232</v>
      </c>
      <c r="K138" s="2" t="s">
        <v>1233</v>
      </c>
      <c r="L138" s="2"/>
      <c r="M138" s="2"/>
      <c r="N138" s="2"/>
      <c r="O138" s="2"/>
      <c r="P138" s="2"/>
      <c r="Q138" s="2"/>
      <c r="R138" s="2"/>
      <c r="S138" s="2"/>
      <c r="T138" s="2"/>
      <c r="U138" s="2"/>
      <c r="V138" s="2"/>
    </row>
    <row r="139" spans="1:22">
      <c r="A139" s="2" t="s">
        <v>1234</v>
      </c>
      <c r="B139" s="2" t="s">
        <v>1235</v>
      </c>
      <c r="C139" s="2" t="s">
        <v>1236</v>
      </c>
      <c r="D139" s="2" t="s">
        <v>1237</v>
      </c>
      <c r="E139" s="2" t="s">
        <v>1238</v>
      </c>
      <c r="F139" s="2" t="s">
        <v>1239</v>
      </c>
      <c r="G139" s="2" t="s">
        <v>1237</v>
      </c>
      <c r="H139" s="2"/>
      <c r="I139" s="2" t="s">
        <v>1240</v>
      </c>
      <c r="J139" s="2" t="s">
        <v>1241</v>
      </c>
      <c r="K139" s="2" t="s">
        <v>1242</v>
      </c>
      <c r="L139" s="2"/>
      <c r="M139" s="2"/>
      <c r="N139" s="2"/>
      <c r="O139" s="2"/>
      <c r="P139" s="2"/>
      <c r="Q139" s="2"/>
      <c r="R139" s="2"/>
      <c r="S139" s="2"/>
      <c r="T139" s="2"/>
      <c r="U139" s="2"/>
      <c r="V139" s="2"/>
    </row>
    <row r="140" spans="1:22">
      <c r="A140" s="2" t="s">
        <v>1243</v>
      </c>
      <c r="B140" s="2" t="s">
        <v>1244</v>
      </c>
      <c r="C140" s="2" t="s">
        <v>1245</v>
      </c>
      <c r="D140" s="2" t="s">
        <v>1246</v>
      </c>
      <c r="E140" s="2" t="s">
        <v>1247</v>
      </c>
      <c r="F140" s="2" t="s">
        <v>1248</v>
      </c>
      <c r="G140" s="2" t="s">
        <v>1246</v>
      </c>
      <c r="H140" s="2"/>
      <c r="I140" s="2" t="s">
        <v>1249</v>
      </c>
      <c r="J140" s="2" t="s">
        <v>1250</v>
      </c>
      <c r="K140" s="2" t="s">
        <v>1251</v>
      </c>
      <c r="L140" s="2"/>
      <c r="M140" s="2"/>
      <c r="N140" s="2"/>
      <c r="O140" s="2"/>
      <c r="P140" s="2"/>
      <c r="Q140" s="2"/>
      <c r="R140" s="2"/>
      <c r="S140" s="2"/>
      <c r="T140" s="2"/>
      <c r="U140" s="2"/>
      <c r="V140" s="2"/>
    </row>
    <row r="141" spans="1:22">
      <c r="A141" s="2" t="s">
        <v>1252</v>
      </c>
      <c r="B141" s="2" t="s">
        <v>1253</v>
      </c>
      <c r="C141" s="2" t="s">
        <v>1254</v>
      </c>
      <c r="D141" s="2" t="s">
        <v>1255</v>
      </c>
      <c r="E141" s="2" t="s">
        <v>1256</v>
      </c>
      <c r="F141" s="2" t="s">
        <v>1257</v>
      </c>
      <c r="G141" s="2" t="s">
        <v>1255</v>
      </c>
      <c r="H141" s="2"/>
      <c r="I141" s="2" t="s">
        <v>1258</v>
      </c>
      <c r="J141" s="2" t="s">
        <v>1259</v>
      </c>
      <c r="K141" s="2" t="s">
        <v>1260</v>
      </c>
      <c r="L141" s="2"/>
      <c r="M141" s="2"/>
      <c r="N141" s="2"/>
      <c r="O141" s="2"/>
      <c r="P141" s="2"/>
      <c r="Q141" s="2"/>
      <c r="R141" s="2"/>
      <c r="S141" s="2"/>
      <c r="T141" s="2"/>
      <c r="U141" s="2"/>
      <c r="V141" s="2"/>
    </row>
    <row r="142" spans="1:22">
      <c r="A142" s="2" t="s">
        <v>1261</v>
      </c>
      <c r="B142" s="2" t="s">
        <v>1262</v>
      </c>
      <c r="C142" s="2" t="s">
        <v>1263</v>
      </c>
      <c r="D142" s="2" t="s">
        <v>1264</v>
      </c>
      <c r="E142" s="2" t="s">
        <v>1265</v>
      </c>
      <c r="F142" s="2" t="s">
        <v>1266</v>
      </c>
      <c r="G142" s="2" t="s">
        <v>1264</v>
      </c>
      <c r="H142" s="2"/>
      <c r="I142" s="2" t="s">
        <v>1267</v>
      </c>
      <c r="J142" s="2" t="s">
        <v>1268</v>
      </c>
      <c r="K142" s="2" t="s">
        <v>1269</v>
      </c>
      <c r="L142" s="2"/>
      <c r="M142" s="2"/>
      <c r="N142" s="2"/>
      <c r="O142" s="2"/>
      <c r="P142" s="2"/>
      <c r="Q142" s="2"/>
      <c r="R142" s="2"/>
      <c r="S142" s="2"/>
      <c r="T142" s="2"/>
      <c r="U142" s="2"/>
      <c r="V142" s="2"/>
    </row>
    <row r="143" spans="1:22">
      <c r="A143" s="2" t="s">
        <v>1270</v>
      </c>
      <c r="B143" s="2" t="s">
        <v>1271</v>
      </c>
      <c r="C143" s="2" t="s">
        <v>1272</v>
      </c>
      <c r="D143" s="2" t="s">
        <v>1273</v>
      </c>
      <c r="E143" s="2" t="s">
        <v>1274</v>
      </c>
      <c r="F143" s="2" t="s">
        <v>1275</v>
      </c>
      <c r="G143" s="2" t="s">
        <v>1273</v>
      </c>
      <c r="H143" s="2"/>
      <c r="I143" s="2" t="s">
        <v>1276</v>
      </c>
      <c r="J143" s="2" t="s">
        <v>1277</v>
      </c>
      <c r="K143" s="2" t="s">
        <v>1278</v>
      </c>
      <c r="L143" s="2"/>
      <c r="M143" s="2"/>
      <c r="N143" s="2"/>
      <c r="O143" s="2"/>
      <c r="P143" s="2"/>
      <c r="Q143" s="2"/>
      <c r="R143" s="2"/>
      <c r="S143" s="2"/>
      <c r="T143" s="2"/>
      <c r="U143" s="2"/>
      <c r="V143" s="2"/>
    </row>
    <row r="144" spans="1:22">
      <c r="A144" s="2" t="s">
        <v>1279</v>
      </c>
      <c r="B144" s="2" t="s">
        <v>1280</v>
      </c>
      <c r="C144" s="2" t="s">
        <v>1281</v>
      </c>
      <c r="D144" s="2" t="s">
        <v>1282</v>
      </c>
      <c r="E144" s="2" t="s">
        <v>1283</v>
      </c>
      <c r="F144" s="2" t="s">
        <v>1284</v>
      </c>
      <c r="G144" s="2" t="s">
        <v>1282</v>
      </c>
      <c r="H144" s="2"/>
      <c r="I144" s="2" t="s">
        <v>1285</v>
      </c>
      <c r="J144" s="2" t="s">
        <v>1286</v>
      </c>
      <c r="K144" s="2" t="s">
        <v>1287</v>
      </c>
      <c r="L144" s="2"/>
      <c r="M144" s="2"/>
      <c r="N144" s="2"/>
      <c r="O144" s="2"/>
      <c r="P144" s="2"/>
      <c r="Q144" s="2"/>
      <c r="R144" s="2"/>
      <c r="S144" s="2"/>
      <c r="T144" s="2"/>
      <c r="U144" s="2"/>
      <c r="V144" s="2"/>
    </row>
    <row r="145" spans="1:22">
      <c r="A145" s="2" t="s">
        <v>1288</v>
      </c>
      <c r="B145" s="2" t="s">
        <v>1289</v>
      </c>
      <c r="C145" s="2" t="s">
        <v>1290</v>
      </c>
      <c r="D145" s="2" t="s">
        <v>1291</v>
      </c>
      <c r="E145" s="2" t="s">
        <v>1292</v>
      </c>
      <c r="F145" s="2" t="s">
        <v>1293</v>
      </c>
      <c r="G145" s="2" t="s">
        <v>1291</v>
      </c>
      <c r="H145" s="2"/>
      <c r="I145" s="2" t="s">
        <v>1294</v>
      </c>
      <c r="J145" s="2" t="s">
        <v>1295</v>
      </c>
      <c r="K145" s="2" t="s">
        <v>1296</v>
      </c>
      <c r="L145" s="2"/>
      <c r="M145" s="2"/>
      <c r="N145" s="2"/>
      <c r="O145" s="2"/>
      <c r="P145" s="2"/>
      <c r="Q145" s="2"/>
      <c r="R145" s="2"/>
      <c r="S145" s="2"/>
      <c r="T145" s="2"/>
      <c r="U145" s="2"/>
      <c r="V145" s="2"/>
    </row>
    <row r="146" spans="1:22">
      <c r="A146" s="2" t="s">
        <v>1297</v>
      </c>
      <c r="B146" s="2" t="s">
        <v>1298</v>
      </c>
      <c r="C146" s="2" t="s">
        <v>1299</v>
      </c>
      <c r="D146" s="2" t="s">
        <v>1300</v>
      </c>
      <c r="E146" s="2" t="s">
        <v>1301</v>
      </c>
      <c r="F146" s="2" t="s">
        <v>1302</v>
      </c>
      <c r="G146" s="2" t="s">
        <v>1300</v>
      </c>
      <c r="H146" s="2"/>
      <c r="I146" s="2" t="s">
        <v>1303</v>
      </c>
      <c r="J146" s="2" t="s">
        <v>1304</v>
      </c>
      <c r="K146" s="2" t="s">
        <v>1305</v>
      </c>
      <c r="L146" s="2"/>
      <c r="M146" s="2"/>
      <c r="N146" s="2"/>
      <c r="O146" s="2"/>
      <c r="P146" s="2"/>
      <c r="Q146" s="2"/>
      <c r="R146" s="2"/>
      <c r="S146" s="2"/>
      <c r="T146" s="2"/>
      <c r="U146" s="2"/>
      <c r="V146" s="2"/>
    </row>
    <row r="147" spans="1:22">
      <c r="A147" s="2" t="s">
        <v>1306</v>
      </c>
      <c r="B147" s="2" t="s">
        <v>1307</v>
      </c>
      <c r="C147" s="2" t="s">
        <v>1308</v>
      </c>
      <c r="D147" s="2" t="s">
        <v>1309</v>
      </c>
      <c r="E147" s="2" t="s">
        <v>1310</v>
      </c>
      <c r="F147" s="2" t="s">
        <v>1311</v>
      </c>
      <c r="G147" s="2" t="s">
        <v>1309</v>
      </c>
      <c r="H147" s="2"/>
      <c r="I147" s="2" t="s">
        <v>1312</v>
      </c>
      <c r="J147" s="2" t="s">
        <v>1313</v>
      </c>
      <c r="K147" s="2" t="s">
        <v>1314</v>
      </c>
      <c r="L147" s="2"/>
      <c r="M147" s="2"/>
      <c r="N147" s="2"/>
      <c r="O147" s="2"/>
      <c r="P147" s="2"/>
      <c r="Q147" s="2"/>
      <c r="R147" s="2"/>
      <c r="S147" s="2"/>
      <c r="T147" s="2"/>
      <c r="U147" s="2"/>
      <c r="V147" s="2"/>
    </row>
    <row r="148" spans="1:22">
      <c r="A148" s="2" t="s">
        <v>1315</v>
      </c>
      <c r="B148" s="2" t="s">
        <v>1316</v>
      </c>
      <c r="C148" s="2" t="s">
        <v>1317</v>
      </c>
      <c r="D148" s="2" t="s">
        <v>1318</v>
      </c>
      <c r="E148" s="2" t="s">
        <v>1319</v>
      </c>
      <c r="F148" s="2" t="s">
        <v>1320</v>
      </c>
      <c r="G148" s="2" t="s">
        <v>1318</v>
      </c>
      <c r="H148" s="2"/>
      <c r="I148" s="2" t="s">
        <v>1321</v>
      </c>
      <c r="J148" s="2" t="s">
        <v>1322</v>
      </c>
      <c r="K148" s="2" t="s">
        <v>1323</v>
      </c>
      <c r="L148" s="2"/>
      <c r="M148" s="2"/>
      <c r="N148" s="2"/>
      <c r="O148" s="2"/>
      <c r="P148" s="2"/>
      <c r="Q148" s="2"/>
      <c r="R148" s="2"/>
      <c r="S148" s="2"/>
      <c r="T148" s="2"/>
      <c r="U148" s="2"/>
      <c r="V148" s="2"/>
    </row>
    <row r="149" spans="1:22">
      <c r="A149" s="2" t="s">
        <v>1324</v>
      </c>
      <c r="B149" s="2" t="s">
        <v>1325</v>
      </c>
      <c r="C149" s="2" t="s">
        <v>1326</v>
      </c>
      <c r="D149" s="2" t="s">
        <v>1327</v>
      </c>
      <c r="E149" s="2" t="s">
        <v>1328</v>
      </c>
      <c r="F149" s="2" t="s">
        <v>1329</v>
      </c>
      <c r="G149" s="2" t="s">
        <v>1327</v>
      </c>
      <c r="H149" s="2"/>
      <c r="I149" s="2" t="s">
        <v>1330</v>
      </c>
      <c r="J149" s="2" t="s">
        <v>1331</v>
      </c>
      <c r="K149" s="2" t="s">
        <v>1332</v>
      </c>
      <c r="L149" s="2"/>
      <c r="M149" s="2"/>
      <c r="N149" s="2"/>
      <c r="O149" s="2"/>
      <c r="P149" s="2"/>
      <c r="Q149" s="2"/>
      <c r="R149" s="2"/>
      <c r="S149" s="2"/>
      <c r="T149" s="2"/>
      <c r="U149" s="2"/>
      <c r="V149" s="2"/>
    </row>
    <row r="150" spans="1:22">
      <c r="A150" s="2" t="s">
        <v>1333</v>
      </c>
      <c r="B150" s="2" t="s">
        <v>1334</v>
      </c>
      <c r="C150" s="2" t="s">
        <v>1335</v>
      </c>
      <c r="D150" s="2" t="s">
        <v>1336</v>
      </c>
      <c r="E150" s="2" t="s">
        <v>1337</v>
      </c>
      <c r="F150" s="2" t="s">
        <v>1338</v>
      </c>
      <c r="G150" s="2" t="s">
        <v>1336</v>
      </c>
      <c r="H150" s="2"/>
      <c r="I150" s="2" t="s">
        <v>1339</v>
      </c>
      <c r="J150" s="2" t="s">
        <v>1340</v>
      </c>
      <c r="K150" s="2" t="s">
        <v>1341</v>
      </c>
      <c r="L150" s="2"/>
      <c r="M150" s="2"/>
      <c r="N150" s="2"/>
      <c r="O150" s="2"/>
      <c r="P150" s="2"/>
      <c r="Q150" s="2"/>
      <c r="R150" s="2"/>
      <c r="S150" s="2"/>
      <c r="T150" s="2"/>
      <c r="U150" s="2"/>
      <c r="V150" s="2"/>
    </row>
    <row r="151" spans="1:22">
      <c r="A151" s="2" t="s">
        <v>1342</v>
      </c>
      <c r="B151" s="2" t="s">
        <v>1343</v>
      </c>
      <c r="C151" s="2" t="s">
        <v>1344</v>
      </c>
      <c r="D151" s="2" t="s">
        <v>1345</v>
      </c>
      <c r="E151" s="2" t="s">
        <v>1346</v>
      </c>
      <c r="F151" s="2" t="s">
        <v>1347</v>
      </c>
      <c r="G151" s="2" t="s">
        <v>1345</v>
      </c>
      <c r="H151" s="2"/>
      <c r="I151" s="2" t="s">
        <v>1348</v>
      </c>
      <c r="J151" s="2" t="s">
        <v>1349</v>
      </c>
      <c r="K151" s="2" t="s">
        <v>1350</v>
      </c>
      <c r="L151" s="2"/>
      <c r="M151" s="2"/>
      <c r="N151" s="2"/>
      <c r="O151" s="2"/>
      <c r="P151" s="2"/>
      <c r="Q151" s="2"/>
      <c r="R151" s="2"/>
      <c r="S151" s="2"/>
      <c r="T151" s="2"/>
      <c r="U151" s="2"/>
      <c r="V151" s="2"/>
    </row>
    <row r="152" spans="1:22">
      <c r="A152" s="2" t="s">
        <v>1351</v>
      </c>
      <c r="B152" s="2" t="s">
        <v>1352</v>
      </c>
      <c r="C152" s="2" t="s">
        <v>1353</v>
      </c>
      <c r="D152" s="2" t="s">
        <v>1354</v>
      </c>
      <c r="E152" s="2" t="s">
        <v>1355</v>
      </c>
      <c r="F152" s="2" t="s">
        <v>1356</v>
      </c>
      <c r="G152" s="2" t="s">
        <v>1354</v>
      </c>
      <c r="H152" s="2"/>
      <c r="I152" s="2" t="s">
        <v>1357</v>
      </c>
      <c r="J152" s="2" t="s">
        <v>1358</v>
      </c>
      <c r="K152" s="2" t="s">
        <v>1359</v>
      </c>
      <c r="L152" s="2"/>
      <c r="M152" s="2"/>
      <c r="N152" s="2"/>
      <c r="O152" s="2"/>
      <c r="P152" s="2"/>
      <c r="Q152" s="2"/>
      <c r="R152" s="2"/>
      <c r="S152" s="2"/>
      <c r="T152" s="2"/>
      <c r="U152" s="2"/>
      <c r="V152" s="2"/>
    </row>
    <row r="153" spans="1:22">
      <c r="A153" s="2" t="s">
        <v>1360</v>
      </c>
      <c r="B153" s="2" t="s">
        <v>1361</v>
      </c>
      <c r="C153" s="2" t="s">
        <v>1362</v>
      </c>
      <c r="D153" s="2" t="s">
        <v>1363</v>
      </c>
      <c r="E153" s="2" t="s">
        <v>1364</v>
      </c>
      <c r="F153" s="2" t="s">
        <v>1365</v>
      </c>
      <c r="G153" s="2" t="s">
        <v>1363</v>
      </c>
      <c r="H153" s="2"/>
      <c r="I153" s="2" t="s">
        <v>1366</v>
      </c>
      <c r="J153" s="2" t="s">
        <v>1367</v>
      </c>
      <c r="K153" s="2" t="s">
        <v>1368</v>
      </c>
      <c r="L153" s="2"/>
      <c r="M153" s="2"/>
      <c r="N153" s="2"/>
      <c r="O153" s="2"/>
      <c r="P153" s="2"/>
      <c r="Q153" s="2"/>
      <c r="R153" s="2"/>
      <c r="S153" s="2"/>
      <c r="T153" s="2"/>
      <c r="U153" s="2"/>
      <c r="V153" s="2"/>
    </row>
    <row r="154" spans="1:22">
      <c r="A154" s="2" t="s">
        <v>1369</v>
      </c>
      <c r="B154" s="2" t="s">
        <v>1370</v>
      </c>
      <c r="C154" s="2" t="s">
        <v>1371</v>
      </c>
      <c r="D154" s="2" t="s">
        <v>1372</v>
      </c>
      <c r="E154" s="2" t="s">
        <v>1373</v>
      </c>
      <c r="F154" s="2" t="s">
        <v>1374</v>
      </c>
      <c r="G154" s="2" t="s">
        <v>1372</v>
      </c>
      <c r="H154" s="2"/>
      <c r="I154" s="2" t="s">
        <v>1375</v>
      </c>
      <c r="J154" s="2" t="s">
        <v>1376</v>
      </c>
      <c r="K154" s="2" t="s">
        <v>1377</v>
      </c>
      <c r="L154" s="2"/>
      <c r="M154" s="2"/>
      <c r="N154" s="2"/>
      <c r="O154" s="2"/>
      <c r="P154" s="2"/>
      <c r="Q154" s="2"/>
      <c r="R154" s="2"/>
      <c r="S154" s="2"/>
      <c r="T154" s="2"/>
      <c r="U154" s="2"/>
      <c r="V154" s="2"/>
    </row>
    <row r="155" spans="1:22">
      <c r="A155" s="2" t="s">
        <v>1378</v>
      </c>
      <c r="B155" s="2" t="s">
        <v>1379</v>
      </c>
      <c r="C155" s="2" t="s">
        <v>1380</v>
      </c>
      <c r="D155" s="2" t="s">
        <v>1381</v>
      </c>
      <c r="E155" s="2" t="s">
        <v>1382</v>
      </c>
      <c r="F155" s="2" t="s">
        <v>1383</v>
      </c>
      <c r="G155" s="2" t="s">
        <v>1381</v>
      </c>
      <c r="H155" s="2"/>
      <c r="I155" s="2" t="s">
        <v>1384</v>
      </c>
      <c r="J155" s="2" t="s">
        <v>1385</v>
      </c>
      <c r="K155" s="2" t="s">
        <v>1386</v>
      </c>
      <c r="L155" s="2"/>
      <c r="M155" s="2"/>
      <c r="N155" s="2"/>
      <c r="O155" s="2"/>
      <c r="P155" s="2"/>
      <c r="Q155" s="2"/>
      <c r="R155" s="2"/>
      <c r="S155" s="2"/>
      <c r="T155" s="2"/>
      <c r="U155" s="2"/>
      <c r="V155" s="2"/>
    </row>
    <row r="156" spans="1:22">
      <c r="A156" s="2" t="s">
        <v>1387</v>
      </c>
      <c r="B156" s="2" t="s">
        <v>1388</v>
      </c>
      <c r="C156" s="2" t="s">
        <v>1389</v>
      </c>
      <c r="D156" s="2" t="s">
        <v>1390</v>
      </c>
      <c r="E156" s="2" t="s">
        <v>1391</v>
      </c>
      <c r="F156" s="2" t="s">
        <v>1392</v>
      </c>
      <c r="G156" s="2" t="s">
        <v>1390</v>
      </c>
      <c r="H156" s="2"/>
      <c r="I156" s="2" t="s">
        <v>1393</v>
      </c>
      <c r="J156" s="2" t="s">
        <v>1394</v>
      </c>
      <c r="K156" s="2" t="s">
        <v>1395</v>
      </c>
      <c r="L156" s="2"/>
      <c r="M156" s="2"/>
      <c r="N156" s="2"/>
      <c r="O156" s="2"/>
      <c r="P156" s="2"/>
      <c r="Q156" s="2"/>
      <c r="R156" s="2"/>
      <c r="S156" s="2"/>
      <c r="T156" s="2"/>
      <c r="U156" s="2"/>
      <c r="V156" s="2"/>
    </row>
    <row r="157" spans="1:22">
      <c r="A157" s="2" t="s">
        <v>1396</v>
      </c>
      <c r="B157" s="2" t="s">
        <v>1397</v>
      </c>
      <c r="C157" s="2" t="s">
        <v>1398</v>
      </c>
      <c r="D157" s="2" t="s">
        <v>1399</v>
      </c>
      <c r="E157" s="2" t="s">
        <v>1400</v>
      </c>
      <c r="F157" s="2" t="s">
        <v>1401</v>
      </c>
      <c r="G157" s="2" t="s">
        <v>1399</v>
      </c>
      <c r="H157" s="2"/>
      <c r="I157" s="2" t="s">
        <v>1402</v>
      </c>
      <c r="J157" s="2" t="s">
        <v>1403</v>
      </c>
      <c r="K157" s="2" t="s">
        <v>1404</v>
      </c>
      <c r="L157" s="2"/>
      <c r="M157" s="2"/>
      <c r="N157" s="2"/>
      <c r="O157" s="2"/>
      <c r="P157" s="2"/>
      <c r="Q157" s="2"/>
      <c r="R157" s="2"/>
      <c r="S157" s="2"/>
      <c r="T157" s="2"/>
      <c r="U157" s="2"/>
      <c r="V157" s="2"/>
    </row>
    <row r="158" spans="1:22">
      <c r="A158" s="2" t="s">
        <v>1405</v>
      </c>
      <c r="B158" s="2" t="s">
        <v>1406</v>
      </c>
      <c r="C158" s="2" t="s">
        <v>1407</v>
      </c>
      <c r="D158" s="2" t="s">
        <v>1408</v>
      </c>
      <c r="E158" s="2" t="s">
        <v>1409</v>
      </c>
      <c r="F158" s="2" t="s">
        <v>1410</v>
      </c>
      <c r="G158" s="2" t="s">
        <v>1408</v>
      </c>
      <c r="H158" s="2"/>
      <c r="I158" s="2" t="s">
        <v>1411</v>
      </c>
      <c r="J158" s="2" t="s">
        <v>1412</v>
      </c>
      <c r="K158" s="2" t="s">
        <v>1413</v>
      </c>
      <c r="L158" s="2"/>
      <c r="M158" s="2"/>
      <c r="N158" s="2"/>
      <c r="O158" s="2"/>
      <c r="P158" s="2"/>
      <c r="Q158" s="2"/>
      <c r="R158" s="2"/>
      <c r="S158" s="2"/>
      <c r="T158" s="2"/>
      <c r="U158" s="2"/>
      <c r="V158" s="2"/>
    </row>
    <row r="159" spans="1:22">
      <c r="A159" s="2" t="s">
        <v>1414</v>
      </c>
      <c r="B159" s="2" t="s">
        <v>1415</v>
      </c>
      <c r="C159" s="2" t="s">
        <v>1416</v>
      </c>
      <c r="D159" s="2" t="s">
        <v>1417</v>
      </c>
      <c r="E159" s="2" t="s">
        <v>1418</v>
      </c>
      <c r="F159" s="2" t="s">
        <v>1419</v>
      </c>
      <c r="G159" s="2" t="s">
        <v>1417</v>
      </c>
      <c r="H159" s="2"/>
      <c r="I159" s="2" t="s">
        <v>1420</v>
      </c>
      <c r="J159" s="2" t="s">
        <v>1421</v>
      </c>
      <c r="K159" s="2" t="s">
        <v>1422</v>
      </c>
      <c r="L159" s="2"/>
      <c r="M159" s="2"/>
      <c r="N159" s="2"/>
      <c r="O159" s="2"/>
      <c r="P159" s="2"/>
      <c r="Q159" s="2"/>
      <c r="R159" s="2"/>
      <c r="S159" s="2"/>
      <c r="T159" s="2"/>
      <c r="U159" s="2"/>
      <c r="V159" s="2"/>
    </row>
    <row r="160" spans="1:22">
      <c r="A160" s="2" t="s">
        <v>1423</v>
      </c>
      <c r="B160" s="2" t="s">
        <v>1424</v>
      </c>
      <c r="C160" s="2" t="s">
        <v>1425</v>
      </c>
      <c r="D160" s="2" t="s">
        <v>1426</v>
      </c>
      <c r="E160" s="2" t="s">
        <v>1427</v>
      </c>
      <c r="F160" s="2" t="s">
        <v>1428</v>
      </c>
      <c r="G160" s="2" t="s">
        <v>1426</v>
      </c>
      <c r="H160" s="2"/>
      <c r="I160" s="2" t="s">
        <v>1429</v>
      </c>
      <c r="J160" s="2" t="s">
        <v>1430</v>
      </c>
      <c r="K160" s="2" t="s">
        <v>1431</v>
      </c>
      <c r="L160" s="2"/>
      <c r="M160" s="2"/>
      <c r="N160" s="2"/>
      <c r="O160" s="2"/>
      <c r="P160" s="2"/>
      <c r="Q160" s="2"/>
      <c r="R160" s="2"/>
      <c r="S160" s="2"/>
      <c r="T160" s="2"/>
      <c r="U160" s="2"/>
      <c r="V160" s="2"/>
    </row>
    <row r="161" spans="1:22">
      <c r="A161" s="2" t="s">
        <v>1432</v>
      </c>
      <c r="B161" s="2" t="s">
        <v>1433</v>
      </c>
      <c r="C161" s="2" t="s">
        <v>1434</v>
      </c>
      <c r="D161" s="2" t="s">
        <v>1435</v>
      </c>
      <c r="E161" s="2" t="s">
        <v>1436</v>
      </c>
      <c r="F161" s="2" t="s">
        <v>1437</v>
      </c>
      <c r="G161" s="2" t="s">
        <v>1435</v>
      </c>
      <c r="H161" s="2"/>
      <c r="I161" s="2" t="s">
        <v>1438</v>
      </c>
      <c r="J161" s="2" t="s">
        <v>1439</v>
      </c>
      <c r="K161" s="2" t="s">
        <v>1440</v>
      </c>
      <c r="L161" s="2"/>
      <c r="M161" s="2"/>
      <c r="N161" s="2"/>
      <c r="O161" s="2"/>
      <c r="P161" s="2"/>
      <c r="Q161" s="2"/>
      <c r="R161" s="2"/>
      <c r="S161" s="2"/>
      <c r="T161" s="2"/>
      <c r="U161" s="2"/>
      <c r="V161" s="2"/>
    </row>
    <row r="162" spans="1:22">
      <c r="A162" s="2" t="s">
        <v>1441</v>
      </c>
      <c r="B162" s="2" t="s">
        <v>1442</v>
      </c>
      <c r="C162" s="2" t="s">
        <v>1443</v>
      </c>
      <c r="D162" s="2" t="s">
        <v>1444</v>
      </c>
      <c r="E162" s="2" t="s">
        <v>1445</v>
      </c>
      <c r="F162" s="2" t="s">
        <v>1446</v>
      </c>
      <c r="G162" s="2" t="s">
        <v>1444</v>
      </c>
      <c r="H162" s="2"/>
      <c r="I162" s="2" t="s">
        <v>1447</v>
      </c>
      <c r="J162" s="2" t="s">
        <v>1448</v>
      </c>
      <c r="K162" s="2" t="s">
        <v>1449</v>
      </c>
      <c r="L162" s="2"/>
      <c r="M162" s="2"/>
      <c r="N162" s="2"/>
      <c r="O162" s="2"/>
      <c r="P162" s="2"/>
      <c r="Q162" s="2"/>
      <c r="R162" s="2"/>
      <c r="S162" s="2"/>
      <c r="T162" s="2"/>
      <c r="U162" s="2"/>
      <c r="V162" s="2"/>
    </row>
    <row r="163" spans="1:22">
      <c r="A163" s="2" t="s">
        <v>1450</v>
      </c>
      <c r="B163" s="2" t="s">
        <v>1451</v>
      </c>
      <c r="C163" s="2" t="s">
        <v>1452</v>
      </c>
      <c r="D163" s="2" t="s">
        <v>1453</v>
      </c>
      <c r="E163" s="2" t="s">
        <v>1454</v>
      </c>
      <c r="F163" s="2" t="s">
        <v>1455</v>
      </c>
      <c r="G163" s="2" t="s">
        <v>1453</v>
      </c>
      <c r="H163" s="2"/>
      <c r="I163" s="2" t="s">
        <v>1456</v>
      </c>
      <c r="J163" s="2" t="s">
        <v>1457</v>
      </c>
      <c r="K163" s="2" t="s">
        <v>1458</v>
      </c>
      <c r="L163" s="2"/>
      <c r="M163" s="2"/>
      <c r="N163" s="2"/>
      <c r="O163" s="2"/>
      <c r="P163" s="2"/>
      <c r="Q163" s="2"/>
      <c r="R163" s="2"/>
      <c r="S163" s="2"/>
      <c r="T163" s="2"/>
      <c r="U163" s="2"/>
      <c r="V163" s="2"/>
    </row>
    <row r="164" spans="1:22">
      <c r="A164" s="2" t="s">
        <v>1459</v>
      </c>
      <c r="B164" s="2" t="s">
        <v>1460</v>
      </c>
      <c r="C164" s="2" t="s">
        <v>1461</v>
      </c>
      <c r="D164" s="2" t="s">
        <v>1462</v>
      </c>
      <c r="E164" s="2" t="s">
        <v>1463</v>
      </c>
      <c r="F164" s="2" t="s">
        <v>1464</v>
      </c>
      <c r="G164" s="2" t="s">
        <v>1462</v>
      </c>
      <c r="H164" s="2"/>
      <c r="I164" s="2" t="s">
        <v>1465</v>
      </c>
      <c r="J164" s="2" t="s">
        <v>1466</v>
      </c>
      <c r="K164" s="2" t="s">
        <v>1467</v>
      </c>
      <c r="L164" s="2"/>
      <c r="M164" s="2"/>
      <c r="N164" s="2"/>
      <c r="O164" s="2"/>
      <c r="P164" s="2"/>
      <c r="Q164" s="2"/>
      <c r="R164" s="2"/>
      <c r="S164" s="2"/>
      <c r="T164" s="2"/>
      <c r="U164" s="2"/>
      <c r="V164" s="2"/>
    </row>
    <row r="165" spans="1:22">
      <c r="A165" s="2" t="s">
        <v>1468</v>
      </c>
      <c r="B165" s="2" t="s">
        <v>1469</v>
      </c>
      <c r="C165" s="2" t="s">
        <v>1470</v>
      </c>
      <c r="D165" s="2" t="s">
        <v>1471</v>
      </c>
      <c r="E165" s="2" t="s">
        <v>1472</v>
      </c>
      <c r="F165" s="2" t="s">
        <v>1473</v>
      </c>
      <c r="G165" s="2" t="s">
        <v>1471</v>
      </c>
      <c r="H165" s="2"/>
      <c r="I165" s="2" t="s">
        <v>1474</v>
      </c>
      <c r="J165" s="2" t="s">
        <v>1475</v>
      </c>
      <c r="K165" s="2" t="s">
        <v>1476</v>
      </c>
      <c r="L165" s="2"/>
      <c r="M165" s="2"/>
      <c r="N165" s="2"/>
      <c r="O165" s="2"/>
      <c r="P165" s="2"/>
      <c r="Q165" s="2"/>
      <c r="R165" s="2"/>
      <c r="S165" s="2"/>
      <c r="T165" s="2"/>
      <c r="U165" s="2"/>
      <c r="V165" s="2"/>
    </row>
    <row r="166" spans="1:22">
      <c r="A166" s="2" t="s">
        <v>1477</v>
      </c>
      <c r="B166" s="2" t="s">
        <v>1478</v>
      </c>
      <c r="C166" s="2" t="s">
        <v>1479</v>
      </c>
      <c r="D166" s="2" t="s">
        <v>1480</v>
      </c>
      <c r="E166" s="2" t="s">
        <v>1481</v>
      </c>
      <c r="F166" s="2" t="s">
        <v>1482</v>
      </c>
      <c r="G166" s="2" t="s">
        <v>1480</v>
      </c>
      <c r="H166" s="2"/>
      <c r="I166" s="2" t="s">
        <v>1483</v>
      </c>
      <c r="J166" s="2" t="s">
        <v>1484</v>
      </c>
      <c r="K166" s="2" t="s">
        <v>1485</v>
      </c>
      <c r="L166" s="2"/>
      <c r="M166" s="2"/>
      <c r="N166" s="2"/>
      <c r="O166" s="2"/>
      <c r="P166" s="2"/>
      <c r="Q166" s="2"/>
      <c r="R166" s="2"/>
      <c r="S166" s="2"/>
      <c r="T166" s="2"/>
      <c r="U166" s="2"/>
      <c r="V166" s="2"/>
    </row>
    <row r="167" spans="1:22">
      <c r="A167" s="2" t="s">
        <v>1486</v>
      </c>
      <c r="B167" s="2" t="s">
        <v>1487</v>
      </c>
      <c r="C167" s="2" t="s">
        <v>1488</v>
      </c>
      <c r="D167" s="2" t="s">
        <v>1489</v>
      </c>
      <c r="E167" s="2" t="s">
        <v>1490</v>
      </c>
      <c r="F167" s="2" t="s">
        <v>1491</v>
      </c>
      <c r="G167" s="2" t="s">
        <v>1489</v>
      </c>
      <c r="H167" s="2"/>
      <c r="I167" s="2" t="s">
        <v>1492</v>
      </c>
      <c r="J167" s="2" t="s">
        <v>1493</v>
      </c>
      <c r="K167" s="2" t="s">
        <v>1494</v>
      </c>
      <c r="L167" s="2"/>
      <c r="M167" s="2"/>
      <c r="N167" s="2"/>
      <c r="O167" s="2"/>
      <c r="P167" s="2"/>
      <c r="Q167" s="2"/>
      <c r="R167" s="2"/>
      <c r="S167" s="2"/>
      <c r="T167" s="2"/>
      <c r="U167" s="2"/>
      <c r="V167" s="2"/>
    </row>
    <row r="168" spans="1:22">
      <c r="A168" s="2" t="s">
        <v>1495</v>
      </c>
      <c r="B168" s="2" t="s">
        <v>1496</v>
      </c>
      <c r="C168" s="2" t="s">
        <v>1497</v>
      </c>
      <c r="D168" s="2" t="s">
        <v>1498</v>
      </c>
      <c r="E168" s="2" t="s">
        <v>1499</v>
      </c>
      <c r="F168" s="2" t="s">
        <v>1500</v>
      </c>
      <c r="G168" s="2" t="s">
        <v>1498</v>
      </c>
      <c r="H168" s="2"/>
      <c r="I168" s="2" t="s">
        <v>1501</v>
      </c>
      <c r="J168" s="2" t="s">
        <v>1502</v>
      </c>
      <c r="K168" s="2" t="s">
        <v>1503</v>
      </c>
      <c r="L168" s="2"/>
      <c r="M168" s="2"/>
      <c r="N168" s="2"/>
      <c r="O168" s="2"/>
      <c r="P168" s="2"/>
      <c r="Q168" s="2"/>
      <c r="R168" s="2"/>
      <c r="S168" s="2"/>
      <c r="T168" s="2"/>
      <c r="U168" s="2"/>
      <c r="V168" s="2"/>
    </row>
    <row r="169" spans="1:22">
      <c r="A169" s="2" t="s">
        <v>1504</v>
      </c>
      <c r="B169" s="2" t="s">
        <v>1505</v>
      </c>
      <c r="C169" s="2" t="s">
        <v>1506</v>
      </c>
      <c r="D169" s="2" t="s">
        <v>1507</v>
      </c>
      <c r="E169" s="2" t="s">
        <v>1508</v>
      </c>
      <c r="F169" s="2" t="s">
        <v>1509</v>
      </c>
      <c r="G169" s="2" t="s">
        <v>1507</v>
      </c>
      <c r="H169" s="2"/>
      <c r="I169" s="2" t="s">
        <v>1510</v>
      </c>
      <c r="J169" s="2" t="s">
        <v>1511</v>
      </c>
      <c r="K169" s="2" t="s">
        <v>1512</v>
      </c>
      <c r="L169" s="2"/>
      <c r="M169" s="2"/>
      <c r="N169" s="2"/>
      <c r="O169" s="2"/>
      <c r="P169" s="2"/>
      <c r="Q169" s="2"/>
      <c r="R169" s="2"/>
      <c r="S169" s="2"/>
      <c r="T169" s="2"/>
      <c r="U169" s="2"/>
      <c r="V169" s="2"/>
    </row>
    <row r="170" spans="1:22">
      <c r="A170" s="2" t="s">
        <v>1513</v>
      </c>
      <c r="B170" s="2" t="s">
        <v>1514</v>
      </c>
      <c r="C170" s="2" t="s">
        <v>1515</v>
      </c>
      <c r="D170" s="2" t="s">
        <v>1516</v>
      </c>
      <c r="E170" s="2" t="s">
        <v>1517</v>
      </c>
      <c r="F170" s="2" t="s">
        <v>1518</v>
      </c>
      <c r="G170" s="2" t="s">
        <v>1516</v>
      </c>
      <c r="H170" s="2"/>
      <c r="I170" s="2" t="s">
        <v>1519</v>
      </c>
      <c r="J170" s="2" t="s">
        <v>1520</v>
      </c>
      <c r="K170" s="2" t="s">
        <v>1521</v>
      </c>
      <c r="L170" s="2"/>
      <c r="M170" s="2"/>
      <c r="N170" s="2"/>
      <c r="O170" s="2"/>
      <c r="P170" s="2"/>
      <c r="Q170" s="2"/>
      <c r="R170" s="2"/>
      <c r="S170" s="2"/>
      <c r="T170" s="2"/>
      <c r="U170" s="2"/>
      <c r="V170" s="2"/>
    </row>
    <row r="171" spans="1:22">
      <c r="A171" s="2" t="s">
        <v>1522</v>
      </c>
      <c r="B171" s="2" t="s">
        <v>1523</v>
      </c>
      <c r="C171" s="2" t="s">
        <v>1524</v>
      </c>
      <c r="D171" s="2" t="s">
        <v>1525</v>
      </c>
      <c r="E171" s="2" t="s">
        <v>1526</v>
      </c>
      <c r="F171" s="2" t="s">
        <v>1527</v>
      </c>
      <c r="G171" s="2" t="s">
        <v>1525</v>
      </c>
      <c r="H171" s="2"/>
      <c r="I171" s="2" t="s">
        <v>1528</v>
      </c>
      <c r="J171" s="2" t="s">
        <v>1529</v>
      </c>
      <c r="K171" s="2" t="s">
        <v>1530</v>
      </c>
      <c r="L171" s="2"/>
      <c r="M171" s="2"/>
      <c r="N171" s="2"/>
      <c r="O171" s="2"/>
      <c r="P171" s="2"/>
      <c r="Q171" s="2"/>
      <c r="R171" s="2"/>
      <c r="S171" s="2"/>
      <c r="T171" s="2"/>
      <c r="U171" s="2"/>
      <c r="V171" s="2"/>
    </row>
    <row r="172" spans="1:22">
      <c r="A172" s="2" t="s">
        <v>1531</v>
      </c>
      <c r="B172" s="2" t="s">
        <v>1532</v>
      </c>
      <c r="C172" s="2" t="s">
        <v>1533</v>
      </c>
      <c r="D172" s="2" t="s">
        <v>1534</v>
      </c>
      <c r="E172" s="2" t="s">
        <v>1535</v>
      </c>
      <c r="F172" s="2" t="s">
        <v>1536</v>
      </c>
      <c r="G172" s="2" t="s">
        <v>1534</v>
      </c>
      <c r="H172" s="2"/>
      <c r="I172" s="2" t="s">
        <v>1537</v>
      </c>
      <c r="J172" s="2" t="s">
        <v>1538</v>
      </c>
      <c r="K172" s="2" t="s">
        <v>1539</v>
      </c>
      <c r="L172" s="2"/>
      <c r="M172" s="2"/>
      <c r="N172" s="2"/>
      <c r="O172" s="2"/>
      <c r="P172" s="2"/>
      <c r="Q172" s="2"/>
      <c r="R172" s="2"/>
      <c r="S172" s="2"/>
      <c r="T172" s="2"/>
      <c r="U172" s="2"/>
      <c r="V172" s="2"/>
    </row>
    <row r="173" spans="1:22">
      <c r="A173" s="2" t="s">
        <v>1540</v>
      </c>
      <c r="B173" s="2" t="s">
        <v>1541</v>
      </c>
      <c r="C173" s="2" t="s">
        <v>1542</v>
      </c>
      <c r="D173" s="2" t="s">
        <v>1543</v>
      </c>
      <c r="E173" s="2" t="s">
        <v>1544</v>
      </c>
      <c r="F173" s="2" t="s">
        <v>1545</v>
      </c>
      <c r="G173" s="2" t="s">
        <v>1543</v>
      </c>
      <c r="H173" s="2"/>
      <c r="I173" s="2" t="s">
        <v>1546</v>
      </c>
      <c r="J173" s="2" t="s">
        <v>1547</v>
      </c>
      <c r="K173" s="2" t="s">
        <v>1548</v>
      </c>
      <c r="L173" s="2"/>
      <c r="M173" s="2"/>
      <c r="N173" s="2"/>
      <c r="O173" s="2"/>
      <c r="P173" s="2"/>
      <c r="Q173" s="2"/>
      <c r="R173" s="2"/>
      <c r="S173" s="2"/>
      <c r="T173" s="2"/>
      <c r="U173" s="2"/>
      <c r="V173" s="2"/>
    </row>
    <row r="174" spans="1:22">
      <c r="A174" s="2" t="s">
        <v>1549</v>
      </c>
      <c r="B174" s="2" t="s">
        <v>1550</v>
      </c>
      <c r="C174" s="2" t="s">
        <v>1551</v>
      </c>
      <c r="D174" s="2" t="s">
        <v>1552</v>
      </c>
      <c r="E174" s="2" t="s">
        <v>1553</v>
      </c>
      <c r="F174" s="2" t="s">
        <v>1554</v>
      </c>
      <c r="G174" s="2" t="s">
        <v>1552</v>
      </c>
      <c r="H174" s="2"/>
      <c r="I174" s="2" t="s">
        <v>1555</v>
      </c>
      <c r="J174" s="2" t="s">
        <v>1556</v>
      </c>
      <c r="K174" s="2" t="s">
        <v>1557</v>
      </c>
      <c r="L174" s="2"/>
      <c r="M174" s="2"/>
      <c r="N174" s="2"/>
      <c r="O174" s="2"/>
      <c r="P174" s="2"/>
      <c r="Q174" s="2"/>
      <c r="R174" s="2"/>
      <c r="S174" s="2"/>
      <c r="T174" s="2"/>
      <c r="U174" s="2"/>
      <c r="V174" s="2"/>
    </row>
    <row r="175" spans="1:22">
      <c r="A175" s="2" t="s">
        <v>1558</v>
      </c>
      <c r="B175" s="2" t="s">
        <v>1559</v>
      </c>
      <c r="C175" s="2" t="s">
        <v>1560</v>
      </c>
      <c r="D175" s="2" t="s">
        <v>1561</v>
      </c>
      <c r="E175" s="2" t="s">
        <v>1562</v>
      </c>
      <c r="F175" s="2" t="s">
        <v>1563</v>
      </c>
      <c r="G175" s="2" t="s">
        <v>1561</v>
      </c>
      <c r="H175" s="2"/>
      <c r="I175" s="2" t="s">
        <v>1564</v>
      </c>
      <c r="J175" s="2" t="s">
        <v>1565</v>
      </c>
      <c r="K175" s="2" t="s">
        <v>1566</v>
      </c>
      <c r="L175" s="2"/>
      <c r="M175" s="2"/>
      <c r="N175" s="2"/>
      <c r="O175" s="2"/>
      <c r="P175" s="2"/>
      <c r="Q175" s="2"/>
      <c r="R175" s="2"/>
      <c r="S175" s="2"/>
      <c r="T175" s="2"/>
      <c r="U175" s="2"/>
      <c r="V175" s="2"/>
    </row>
    <row r="176" spans="1:22">
      <c r="A176" s="2" t="s">
        <v>1567</v>
      </c>
      <c r="B176" s="2" t="s">
        <v>1568</v>
      </c>
      <c r="C176" s="2" t="s">
        <v>1569</v>
      </c>
      <c r="D176" s="2" t="s">
        <v>1570</v>
      </c>
      <c r="E176" s="2" t="s">
        <v>1571</v>
      </c>
      <c r="F176" s="2" t="s">
        <v>1572</v>
      </c>
      <c r="G176" s="2" t="s">
        <v>1570</v>
      </c>
      <c r="H176" s="2"/>
      <c r="I176" s="2" t="s">
        <v>1573</v>
      </c>
      <c r="J176" s="2" t="s">
        <v>1574</v>
      </c>
      <c r="K176" s="2" t="s">
        <v>1575</v>
      </c>
      <c r="L176" s="2"/>
      <c r="M176" s="2"/>
      <c r="N176" s="2"/>
      <c r="O176" s="2"/>
      <c r="P176" s="2"/>
      <c r="Q176" s="2"/>
      <c r="R176" s="2"/>
      <c r="S176" s="2"/>
      <c r="T176" s="2"/>
      <c r="U176" s="2"/>
      <c r="V176" s="2"/>
    </row>
    <row r="177" spans="1:22">
      <c r="A177" s="2" t="s">
        <v>1576</v>
      </c>
      <c r="B177" s="2" t="s">
        <v>1577</v>
      </c>
      <c r="C177" s="2" t="s">
        <v>1578</v>
      </c>
      <c r="D177" s="2" t="s">
        <v>1579</v>
      </c>
      <c r="E177" s="2" t="s">
        <v>1580</v>
      </c>
      <c r="F177" s="2" t="s">
        <v>1581</v>
      </c>
      <c r="G177" s="2" t="s">
        <v>1579</v>
      </c>
      <c r="H177" s="2"/>
      <c r="I177" s="2" t="s">
        <v>1582</v>
      </c>
      <c r="J177" s="2" t="s">
        <v>1583</v>
      </c>
      <c r="K177" s="2" t="s">
        <v>1584</v>
      </c>
      <c r="L177" s="2"/>
      <c r="M177" s="2"/>
      <c r="N177" s="2"/>
      <c r="O177" s="2"/>
      <c r="P177" s="2"/>
      <c r="Q177" s="2"/>
      <c r="R177" s="2"/>
      <c r="S177" s="2"/>
      <c r="T177" s="2"/>
      <c r="U177" s="2"/>
      <c r="V177" s="2"/>
    </row>
    <row r="178" spans="1:22">
      <c r="A178" s="2" t="s">
        <v>1585</v>
      </c>
      <c r="B178" s="2" t="s">
        <v>1586</v>
      </c>
      <c r="C178" s="2" t="s">
        <v>1587</v>
      </c>
      <c r="D178" s="2" t="s">
        <v>1588</v>
      </c>
      <c r="E178" s="2" t="s">
        <v>1589</v>
      </c>
      <c r="F178" s="2" t="s">
        <v>1590</v>
      </c>
      <c r="G178" s="2" t="s">
        <v>1588</v>
      </c>
      <c r="H178" s="2"/>
      <c r="I178" s="2" t="s">
        <v>1591</v>
      </c>
      <c r="J178" s="2" t="s">
        <v>1592</v>
      </c>
      <c r="K178" s="2" t="s">
        <v>1593</v>
      </c>
      <c r="L178" s="2"/>
      <c r="M178" s="2"/>
      <c r="N178" s="2"/>
      <c r="O178" s="2"/>
      <c r="P178" s="2"/>
      <c r="Q178" s="2"/>
      <c r="R178" s="2"/>
      <c r="S178" s="2"/>
      <c r="T178" s="2"/>
      <c r="U178" s="2"/>
      <c r="V178" s="2"/>
    </row>
    <row r="179" spans="1:22">
      <c r="A179" s="2" t="s">
        <v>1594</v>
      </c>
      <c r="B179" s="2" t="s">
        <v>1595</v>
      </c>
      <c r="C179" s="2" t="s">
        <v>1596</v>
      </c>
      <c r="D179" s="2" t="s">
        <v>1597</v>
      </c>
      <c r="E179" s="2" t="s">
        <v>1598</v>
      </c>
      <c r="F179" s="2" t="s">
        <v>1599</v>
      </c>
      <c r="G179" s="2" t="s">
        <v>1597</v>
      </c>
      <c r="H179" s="2"/>
      <c r="I179" s="2" t="s">
        <v>1600</v>
      </c>
      <c r="J179" s="2" t="s">
        <v>1601</v>
      </c>
      <c r="K179" s="2" t="s">
        <v>1602</v>
      </c>
      <c r="L179" s="2"/>
      <c r="M179" s="2"/>
      <c r="N179" s="2"/>
      <c r="O179" s="2"/>
      <c r="P179" s="2"/>
      <c r="Q179" s="2"/>
      <c r="R179" s="2"/>
      <c r="S179" s="2"/>
      <c r="T179" s="2"/>
      <c r="U179" s="2"/>
      <c r="V179" s="2"/>
    </row>
    <row r="180" spans="1:22">
      <c r="A180" s="2" t="s">
        <v>1603</v>
      </c>
      <c r="B180" s="2" t="s">
        <v>1604</v>
      </c>
      <c r="C180" s="2" t="s">
        <v>1605</v>
      </c>
      <c r="D180" s="2" t="s">
        <v>1606</v>
      </c>
      <c r="E180" s="2" t="s">
        <v>1607</v>
      </c>
      <c r="F180" s="2" t="s">
        <v>1608</v>
      </c>
      <c r="G180" s="2" t="s">
        <v>1606</v>
      </c>
      <c r="H180" s="2"/>
      <c r="I180" s="2" t="s">
        <v>1609</v>
      </c>
      <c r="J180" s="2" t="s">
        <v>1610</v>
      </c>
      <c r="K180" s="2" t="s">
        <v>1611</v>
      </c>
      <c r="L180" s="2"/>
      <c r="M180" s="2"/>
      <c r="N180" s="2"/>
      <c r="O180" s="2"/>
      <c r="P180" s="2"/>
      <c r="Q180" s="2"/>
      <c r="R180" s="2"/>
      <c r="S180" s="2"/>
      <c r="T180" s="2"/>
      <c r="U180" s="2"/>
      <c r="V180" s="2"/>
    </row>
    <row r="181" spans="1:22">
      <c r="A181" s="2" t="s">
        <v>1612</v>
      </c>
      <c r="B181" s="2" t="s">
        <v>1613</v>
      </c>
      <c r="C181" s="2" t="s">
        <v>1614</v>
      </c>
      <c r="D181" s="2" t="s">
        <v>1615</v>
      </c>
      <c r="E181" s="2" t="s">
        <v>1616</v>
      </c>
      <c r="F181" s="2" t="s">
        <v>1617</v>
      </c>
      <c r="G181" s="2" t="s">
        <v>1615</v>
      </c>
      <c r="H181" s="2"/>
      <c r="I181" s="2" t="s">
        <v>1618</v>
      </c>
      <c r="J181" s="2" t="s">
        <v>1619</v>
      </c>
      <c r="K181" s="2" t="s">
        <v>1620</v>
      </c>
      <c r="L181" s="2"/>
      <c r="M181" s="2"/>
      <c r="N181" s="2"/>
      <c r="O181" s="2"/>
      <c r="P181" s="2"/>
      <c r="Q181" s="2"/>
      <c r="R181" s="2"/>
      <c r="S181" s="2"/>
      <c r="T181" s="2"/>
      <c r="U181" s="2"/>
      <c r="V181" s="2"/>
    </row>
    <row r="182" spans="1:22">
      <c r="A182" s="2" t="s">
        <v>1621</v>
      </c>
      <c r="B182" s="2" t="s">
        <v>1622</v>
      </c>
      <c r="C182" s="2" t="s">
        <v>1623</v>
      </c>
      <c r="D182" s="2" t="s">
        <v>1624</v>
      </c>
      <c r="E182" s="2" t="s">
        <v>1625</v>
      </c>
      <c r="F182" s="2" t="s">
        <v>1626</v>
      </c>
      <c r="G182" s="2" t="s">
        <v>1624</v>
      </c>
      <c r="H182" s="2"/>
      <c r="I182" s="2" t="s">
        <v>1627</v>
      </c>
      <c r="J182" s="2" t="s">
        <v>1628</v>
      </c>
      <c r="K182" s="2" t="s">
        <v>1629</v>
      </c>
      <c r="L182" s="2"/>
      <c r="M182" s="2"/>
      <c r="N182" s="2"/>
      <c r="O182" s="2"/>
      <c r="P182" s="2"/>
      <c r="Q182" s="2"/>
      <c r="R182" s="2"/>
      <c r="S182" s="2"/>
      <c r="T182" s="2"/>
      <c r="U182" s="2"/>
      <c r="V182" s="2"/>
    </row>
    <row r="183" spans="1:22">
      <c r="A183" s="2" t="s">
        <v>1630</v>
      </c>
      <c r="B183" s="2" t="s">
        <v>1631</v>
      </c>
      <c r="C183" s="2" t="s">
        <v>1632</v>
      </c>
      <c r="D183" s="2" t="s">
        <v>1633</v>
      </c>
      <c r="E183" s="2" t="s">
        <v>1634</v>
      </c>
      <c r="F183" s="2" t="s">
        <v>1635</v>
      </c>
      <c r="G183" s="2" t="s">
        <v>1633</v>
      </c>
      <c r="H183" s="2"/>
      <c r="I183" s="2" t="s">
        <v>1636</v>
      </c>
      <c r="J183" s="2" t="s">
        <v>1637</v>
      </c>
      <c r="K183" s="2" t="s">
        <v>1638</v>
      </c>
      <c r="L183" s="2"/>
      <c r="M183" s="2"/>
      <c r="N183" s="2"/>
      <c r="O183" s="2"/>
      <c r="P183" s="2"/>
      <c r="Q183" s="2"/>
      <c r="R183" s="2"/>
      <c r="S183" s="2"/>
      <c r="T183" s="2"/>
      <c r="U183" s="2"/>
      <c r="V183" s="2"/>
    </row>
    <row r="184" spans="1:22">
      <c r="A184" s="2" t="s">
        <v>1639</v>
      </c>
      <c r="B184" s="2" t="s">
        <v>1640</v>
      </c>
      <c r="C184" s="2" t="s">
        <v>1641</v>
      </c>
      <c r="D184" s="2" t="s">
        <v>1642</v>
      </c>
      <c r="E184" s="2" t="s">
        <v>1643</v>
      </c>
      <c r="F184" s="2" t="s">
        <v>1644</v>
      </c>
      <c r="G184" s="2" t="s">
        <v>1642</v>
      </c>
      <c r="H184" s="2"/>
      <c r="I184" s="2" t="s">
        <v>1645</v>
      </c>
      <c r="J184" s="2" t="s">
        <v>1646</v>
      </c>
      <c r="K184" s="2" t="s">
        <v>1647</v>
      </c>
      <c r="L184" s="2"/>
      <c r="M184" s="2"/>
      <c r="N184" s="2"/>
      <c r="O184" s="2"/>
      <c r="P184" s="2"/>
      <c r="Q184" s="2"/>
      <c r="R184" s="2"/>
      <c r="S184" s="2"/>
      <c r="T184" s="2"/>
      <c r="U184" s="2"/>
      <c r="V184" s="2"/>
    </row>
    <row r="185" spans="1:22">
      <c r="A185" s="2" t="s">
        <v>1648</v>
      </c>
      <c r="B185" s="2" t="s">
        <v>1649</v>
      </c>
      <c r="C185" s="2" t="s">
        <v>1650</v>
      </c>
      <c r="D185" s="2" t="s">
        <v>1651</v>
      </c>
      <c r="E185" s="2" t="s">
        <v>1652</v>
      </c>
      <c r="F185" s="2" t="s">
        <v>1653</v>
      </c>
      <c r="G185" s="2" t="s">
        <v>1651</v>
      </c>
      <c r="H185" s="2"/>
      <c r="I185" s="2" t="s">
        <v>1654</v>
      </c>
      <c r="J185" s="2" t="s">
        <v>1655</v>
      </c>
      <c r="K185" s="2" t="s">
        <v>1656</v>
      </c>
      <c r="L185" s="2"/>
      <c r="M185" s="2"/>
      <c r="N185" s="2"/>
      <c r="O185" s="2"/>
      <c r="P185" s="2"/>
      <c r="Q185" s="2"/>
      <c r="R185" s="2"/>
      <c r="S185" s="2"/>
      <c r="T185" s="2"/>
      <c r="U185" s="2"/>
      <c r="V185" s="2"/>
    </row>
    <row r="186" spans="1:22">
      <c r="A186" s="2" t="s">
        <v>1657</v>
      </c>
      <c r="B186" s="2" t="s">
        <v>1658</v>
      </c>
      <c r="C186" s="2" t="s">
        <v>1659</v>
      </c>
      <c r="D186" s="2" t="s">
        <v>1660</v>
      </c>
      <c r="E186" s="2" t="s">
        <v>1661</v>
      </c>
      <c r="F186" s="2" t="s">
        <v>1662</v>
      </c>
      <c r="G186" s="2" t="s">
        <v>1660</v>
      </c>
      <c r="H186" s="2"/>
      <c r="I186" s="2" t="s">
        <v>1663</v>
      </c>
      <c r="J186" s="2" t="s">
        <v>1664</v>
      </c>
      <c r="K186" s="2" t="s">
        <v>1665</v>
      </c>
      <c r="L186" s="2"/>
      <c r="M186" s="2"/>
      <c r="N186" s="2"/>
      <c r="O186" s="2"/>
      <c r="P186" s="2"/>
      <c r="Q186" s="2"/>
      <c r="R186" s="2"/>
      <c r="S186" s="2"/>
      <c r="T186" s="2"/>
      <c r="U186" s="2"/>
      <c r="V186" s="2"/>
    </row>
    <row r="187" spans="1:22">
      <c r="A187" s="2" t="s">
        <v>1666</v>
      </c>
      <c r="B187" s="2" t="s">
        <v>1667</v>
      </c>
      <c r="C187" s="2" t="s">
        <v>1668</v>
      </c>
      <c r="D187" s="2" t="s">
        <v>1669</v>
      </c>
      <c r="E187" s="2" t="s">
        <v>1670</v>
      </c>
      <c r="F187" s="2" t="s">
        <v>1671</v>
      </c>
      <c r="G187" s="2" t="s">
        <v>1669</v>
      </c>
      <c r="H187" s="2"/>
      <c r="I187" s="2" t="s">
        <v>1672</v>
      </c>
      <c r="J187" s="2" t="s">
        <v>1673</v>
      </c>
      <c r="K187" s="2" t="s">
        <v>1674</v>
      </c>
      <c r="L187" s="2"/>
      <c r="M187" s="2"/>
      <c r="N187" s="2"/>
      <c r="O187" s="2"/>
      <c r="P187" s="2"/>
      <c r="Q187" s="2"/>
      <c r="R187" s="2"/>
      <c r="S187" s="2"/>
      <c r="T187" s="2"/>
      <c r="U187" s="2"/>
      <c r="V187" s="2"/>
    </row>
    <row r="188" spans="1:22">
      <c r="A188" s="2" t="s">
        <v>1675</v>
      </c>
      <c r="B188" s="2" t="s">
        <v>1676</v>
      </c>
      <c r="C188" s="2" t="s">
        <v>1677</v>
      </c>
      <c r="D188" s="2" t="s">
        <v>1678</v>
      </c>
      <c r="E188" s="2" t="s">
        <v>1679</v>
      </c>
      <c r="F188" s="2" t="s">
        <v>1680</v>
      </c>
      <c r="G188" s="2" t="s">
        <v>1678</v>
      </c>
      <c r="H188" s="2"/>
      <c r="I188" s="2" t="s">
        <v>1681</v>
      </c>
      <c r="J188" s="2" t="s">
        <v>1682</v>
      </c>
      <c r="K188" s="2" t="s">
        <v>1683</v>
      </c>
      <c r="L188" s="2"/>
      <c r="M188" s="2"/>
      <c r="N188" s="2"/>
      <c r="O188" s="2"/>
      <c r="P188" s="2"/>
      <c r="Q188" s="2"/>
      <c r="R188" s="2"/>
      <c r="S188" s="2"/>
      <c r="T188" s="2"/>
      <c r="U188" s="2"/>
      <c r="V188" s="2"/>
    </row>
    <row r="189" spans="1:22">
      <c r="A189" s="2" t="s">
        <v>1684</v>
      </c>
      <c r="B189" s="2" t="s">
        <v>1685</v>
      </c>
      <c r="C189" s="2" t="s">
        <v>1686</v>
      </c>
      <c r="D189" s="2" t="s">
        <v>1687</v>
      </c>
      <c r="E189" s="2" t="s">
        <v>1688</v>
      </c>
      <c r="F189" s="2" t="s">
        <v>1689</v>
      </c>
      <c r="G189" s="2" t="s">
        <v>1687</v>
      </c>
      <c r="H189" s="2"/>
      <c r="I189" s="2" t="s">
        <v>1690</v>
      </c>
      <c r="J189" s="2" t="s">
        <v>1691</v>
      </c>
      <c r="K189" s="2" t="s">
        <v>1692</v>
      </c>
      <c r="L189" s="2"/>
      <c r="M189" s="2"/>
      <c r="N189" s="2"/>
      <c r="O189" s="2"/>
      <c r="P189" s="2"/>
      <c r="Q189" s="2"/>
      <c r="R189" s="2"/>
      <c r="S189" s="2"/>
      <c r="T189" s="2"/>
      <c r="U189" s="2"/>
      <c r="V189" s="2"/>
    </row>
    <row r="190" spans="1:22">
      <c r="A190" s="2" t="s">
        <v>1693</v>
      </c>
      <c r="B190" s="2" t="s">
        <v>1694</v>
      </c>
      <c r="C190" s="2" t="s">
        <v>1695</v>
      </c>
      <c r="D190" s="2" t="s">
        <v>1696</v>
      </c>
      <c r="E190" s="2" t="s">
        <v>1697</v>
      </c>
      <c r="F190" s="2" t="s">
        <v>1698</v>
      </c>
      <c r="G190" s="2" t="s">
        <v>1696</v>
      </c>
      <c r="H190" s="2"/>
      <c r="I190" s="2" t="s">
        <v>1699</v>
      </c>
      <c r="J190" s="2" t="s">
        <v>1700</v>
      </c>
      <c r="K190" s="2" t="s">
        <v>1701</v>
      </c>
      <c r="L190" s="2"/>
      <c r="M190" s="2"/>
      <c r="N190" s="2"/>
      <c r="O190" s="2"/>
      <c r="P190" s="2"/>
      <c r="Q190" s="2"/>
      <c r="R190" s="2"/>
      <c r="S190" s="2"/>
      <c r="T190" s="2"/>
      <c r="U190" s="2"/>
      <c r="V190" s="2"/>
    </row>
    <row r="191" spans="1:22">
      <c r="A191" s="2" t="s">
        <v>1702</v>
      </c>
      <c r="B191" s="2" t="s">
        <v>1703</v>
      </c>
      <c r="C191" s="2" t="s">
        <v>1704</v>
      </c>
      <c r="D191" s="2" t="s">
        <v>1705</v>
      </c>
      <c r="E191" s="2" t="s">
        <v>1706</v>
      </c>
      <c r="F191" s="2" t="s">
        <v>1707</v>
      </c>
      <c r="G191" s="2" t="s">
        <v>1705</v>
      </c>
      <c r="H191" s="2"/>
      <c r="I191" s="2" t="s">
        <v>1708</v>
      </c>
      <c r="J191" s="2" t="s">
        <v>1709</v>
      </c>
      <c r="K191" s="2" t="s">
        <v>1710</v>
      </c>
      <c r="L191" s="2"/>
      <c r="M191" s="2"/>
      <c r="N191" s="2"/>
      <c r="O191" s="2"/>
      <c r="P191" s="2"/>
      <c r="Q191" s="2"/>
      <c r="R191" s="2"/>
      <c r="S191" s="2"/>
      <c r="T191" s="2"/>
      <c r="U191" s="2"/>
      <c r="V191" s="2"/>
    </row>
    <row r="192" spans="1:22">
      <c r="A192" s="2" t="s">
        <v>1711</v>
      </c>
      <c r="B192" s="2" t="s">
        <v>1712</v>
      </c>
      <c r="C192" s="2" t="s">
        <v>1713</v>
      </c>
      <c r="D192" s="2" t="s">
        <v>1714</v>
      </c>
      <c r="E192" s="2" t="s">
        <v>1715</v>
      </c>
      <c r="F192" s="2" t="s">
        <v>1716</v>
      </c>
      <c r="G192" s="2" t="s">
        <v>1714</v>
      </c>
      <c r="H192" s="2"/>
      <c r="I192" s="2" t="s">
        <v>1717</v>
      </c>
      <c r="J192" s="2" t="s">
        <v>1718</v>
      </c>
      <c r="K192" s="2" t="s">
        <v>1719</v>
      </c>
      <c r="L192" s="2"/>
      <c r="M192" s="2"/>
      <c r="N192" s="2"/>
      <c r="O192" s="2"/>
      <c r="P192" s="2"/>
      <c r="Q192" s="2"/>
      <c r="R192" s="2"/>
      <c r="S192" s="2"/>
      <c r="T192" s="2"/>
      <c r="U192" s="2"/>
      <c r="V192" s="2"/>
    </row>
    <row r="193" spans="1:22">
      <c r="A193" s="2" t="s">
        <v>1720</v>
      </c>
      <c r="B193" s="2" t="s">
        <v>1721</v>
      </c>
      <c r="C193" s="2" t="s">
        <v>1722</v>
      </c>
      <c r="D193" s="2" t="s">
        <v>1723</v>
      </c>
      <c r="E193" s="2" t="s">
        <v>1724</v>
      </c>
      <c r="F193" s="2" t="s">
        <v>1725</v>
      </c>
      <c r="G193" s="2" t="s">
        <v>1723</v>
      </c>
      <c r="H193" s="2"/>
      <c r="I193" s="2" t="s">
        <v>1726</v>
      </c>
      <c r="J193" s="2" t="s">
        <v>1727</v>
      </c>
      <c r="K193" s="2" t="s">
        <v>1728</v>
      </c>
      <c r="L193" s="2"/>
      <c r="M193" s="2"/>
      <c r="N193" s="2"/>
      <c r="O193" s="2"/>
      <c r="P193" s="2"/>
      <c r="Q193" s="2"/>
      <c r="R193" s="2"/>
      <c r="S193" s="2"/>
      <c r="T193" s="2"/>
      <c r="U193" s="2"/>
      <c r="V193" s="2"/>
    </row>
    <row r="194" spans="1:22">
      <c r="A194" s="2" t="s">
        <v>1729</v>
      </c>
      <c r="B194" s="2" t="s">
        <v>1730</v>
      </c>
      <c r="C194" s="2" t="s">
        <v>1731</v>
      </c>
      <c r="D194" s="2" t="s">
        <v>1732</v>
      </c>
      <c r="E194" s="2" t="s">
        <v>1733</v>
      </c>
      <c r="F194" s="2" t="s">
        <v>1734</v>
      </c>
      <c r="G194" s="2" t="s">
        <v>1732</v>
      </c>
      <c r="H194" s="2"/>
      <c r="I194" s="2" t="s">
        <v>1735</v>
      </c>
      <c r="J194" s="2" t="s">
        <v>1736</v>
      </c>
      <c r="K194" s="2" t="s">
        <v>1737</v>
      </c>
      <c r="L194" s="2"/>
      <c r="M194" s="2"/>
      <c r="N194" s="2"/>
      <c r="O194" s="2"/>
      <c r="P194" s="2"/>
      <c r="Q194" s="2"/>
      <c r="R194" s="2"/>
      <c r="S194" s="2"/>
      <c r="T194" s="2"/>
      <c r="U194" s="2"/>
      <c r="V194" s="2"/>
    </row>
    <row r="195" spans="1:22">
      <c r="A195" s="2" t="s">
        <v>1738</v>
      </c>
      <c r="B195" s="2" t="s">
        <v>1739</v>
      </c>
      <c r="C195" s="2" t="s">
        <v>7125</v>
      </c>
      <c r="D195" s="2" t="s">
        <v>1740</v>
      </c>
      <c r="E195" s="2" t="s">
        <v>1741</v>
      </c>
      <c r="F195" s="2" t="s">
        <v>1742</v>
      </c>
      <c r="G195" s="2" t="s">
        <v>1740</v>
      </c>
      <c r="H195" s="2"/>
      <c r="I195" s="2" t="s">
        <v>1743</v>
      </c>
      <c r="J195" s="2" t="s">
        <v>1744</v>
      </c>
      <c r="K195" s="2" t="s">
        <v>1745</v>
      </c>
      <c r="L195" s="2"/>
      <c r="M195" s="2"/>
      <c r="N195" s="2"/>
      <c r="O195" s="2"/>
      <c r="P195" s="2"/>
      <c r="Q195" s="2"/>
      <c r="R195" s="2"/>
      <c r="S195" s="2"/>
      <c r="T195" s="2"/>
      <c r="U195" s="2"/>
      <c r="V195" s="2"/>
    </row>
    <row r="196" spans="1:22">
      <c r="A196" s="2" t="s">
        <v>1746</v>
      </c>
      <c r="B196" s="2" t="s">
        <v>1747</v>
      </c>
      <c r="C196" s="2" t="s">
        <v>7126</v>
      </c>
      <c r="D196" s="2" t="s">
        <v>1748</v>
      </c>
      <c r="E196" s="2" t="s">
        <v>1749</v>
      </c>
      <c r="F196" s="2" t="s">
        <v>1750</v>
      </c>
      <c r="G196" s="2" t="s">
        <v>1748</v>
      </c>
      <c r="H196" s="2"/>
      <c r="I196" s="2" t="s">
        <v>1751</v>
      </c>
      <c r="J196" s="2" t="s">
        <v>1752</v>
      </c>
      <c r="K196" s="2" t="s">
        <v>1753</v>
      </c>
      <c r="L196" s="2"/>
      <c r="M196" s="2"/>
      <c r="N196" s="2"/>
      <c r="O196" s="2"/>
      <c r="P196" s="2"/>
      <c r="Q196" s="2"/>
      <c r="R196" s="2"/>
      <c r="S196" s="2"/>
      <c r="T196" s="2"/>
      <c r="U196" s="2"/>
      <c r="V196" s="2"/>
    </row>
    <row r="197" spans="1:22">
      <c r="A197" s="2" t="s">
        <v>1754</v>
      </c>
      <c r="B197" s="2" t="s">
        <v>1755</v>
      </c>
      <c r="C197" s="2" t="s">
        <v>7127</v>
      </c>
      <c r="D197" s="2" t="s">
        <v>1756</v>
      </c>
      <c r="E197" s="2" t="s">
        <v>1757</v>
      </c>
      <c r="F197" s="2" t="s">
        <v>1758</v>
      </c>
      <c r="G197" s="2" t="s">
        <v>1756</v>
      </c>
      <c r="H197" s="2"/>
      <c r="I197" s="2" t="s">
        <v>1759</v>
      </c>
      <c r="J197" s="2" t="s">
        <v>1760</v>
      </c>
      <c r="K197" s="2" t="s">
        <v>1761</v>
      </c>
      <c r="L197" s="2"/>
      <c r="M197" s="2"/>
      <c r="N197" s="2"/>
      <c r="O197" s="2"/>
      <c r="P197" s="2"/>
      <c r="Q197" s="2"/>
      <c r="R197" s="2"/>
      <c r="S197" s="2"/>
      <c r="T197" s="2"/>
      <c r="U197" s="2"/>
      <c r="V197" s="2"/>
    </row>
    <row r="198" spans="1:22">
      <c r="A198" s="2" t="s">
        <v>1762</v>
      </c>
      <c r="B198" s="2" t="s">
        <v>1763</v>
      </c>
      <c r="C198" s="2" t="s">
        <v>7128</v>
      </c>
      <c r="D198" s="2" t="s">
        <v>1764</v>
      </c>
      <c r="E198" s="2" t="s">
        <v>1765</v>
      </c>
      <c r="F198" s="2" t="s">
        <v>1766</v>
      </c>
      <c r="G198" s="2" t="s">
        <v>1764</v>
      </c>
      <c r="H198" s="2"/>
      <c r="I198" s="2" t="s">
        <v>1767</v>
      </c>
      <c r="J198" s="2" t="s">
        <v>1768</v>
      </c>
      <c r="K198" s="2" t="s">
        <v>1769</v>
      </c>
      <c r="L198" s="2"/>
      <c r="M198" s="2"/>
      <c r="N198" s="2"/>
      <c r="O198" s="2"/>
      <c r="P198" s="2"/>
      <c r="Q198" s="2"/>
      <c r="R198" s="2"/>
      <c r="S198" s="2"/>
      <c r="T198" s="2"/>
      <c r="U198" s="2"/>
      <c r="V198" s="2"/>
    </row>
    <row r="199" spans="1:22">
      <c r="A199" s="2" t="s">
        <v>1770</v>
      </c>
      <c r="B199" s="2" t="s">
        <v>1771</v>
      </c>
      <c r="C199" s="2" t="s">
        <v>7129</v>
      </c>
      <c r="D199" s="2" t="s">
        <v>1772</v>
      </c>
      <c r="E199" s="2" t="s">
        <v>1773</v>
      </c>
      <c r="F199" s="2" t="s">
        <v>1774</v>
      </c>
      <c r="G199" s="2" t="s">
        <v>1772</v>
      </c>
      <c r="H199" s="2"/>
      <c r="I199" s="2" t="s">
        <v>1775</v>
      </c>
      <c r="J199" s="2" t="s">
        <v>1776</v>
      </c>
      <c r="K199" s="2" t="s">
        <v>1777</v>
      </c>
      <c r="L199" s="2"/>
      <c r="M199" s="2"/>
      <c r="N199" s="2"/>
      <c r="O199" s="2"/>
      <c r="P199" s="2"/>
      <c r="Q199" s="2"/>
      <c r="R199" s="2"/>
      <c r="S199" s="2"/>
      <c r="T199" s="2"/>
      <c r="U199" s="2"/>
      <c r="V199" s="2"/>
    </row>
    <row r="200" spans="1:22">
      <c r="A200" s="2" t="s">
        <v>1778</v>
      </c>
      <c r="B200" s="2" t="s">
        <v>1779</v>
      </c>
      <c r="C200" s="2" t="s">
        <v>7130</v>
      </c>
      <c r="D200" s="2" t="s">
        <v>1780</v>
      </c>
      <c r="E200" s="2" t="s">
        <v>1781</v>
      </c>
      <c r="F200" s="2" t="s">
        <v>1782</v>
      </c>
      <c r="G200" s="2" t="s">
        <v>1780</v>
      </c>
      <c r="H200" s="2"/>
      <c r="I200" s="2" t="s">
        <v>1783</v>
      </c>
      <c r="J200" s="2" t="s">
        <v>1784</v>
      </c>
      <c r="K200" s="2" t="s">
        <v>1785</v>
      </c>
      <c r="L200" s="2"/>
      <c r="M200" s="2"/>
      <c r="N200" s="2"/>
      <c r="O200" s="2"/>
      <c r="P200" s="2"/>
      <c r="Q200" s="2"/>
      <c r="R200" s="2"/>
      <c r="S200" s="2"/>
      <c r="T200" s="2"/>
      <c r="U200" s="2"/>
      <c r="V200" s="2"/>
    </row>
    <row r="201" spans="1:22">
      <c r="A201" s="2" t="s">
        <v>1786</v>
      </c>
      <c r="B201" s="2" t="s">
        <v>1787</v>
      </c>
      <c r="C201" s="2" t="s">
        <v>7131</v>
      </c>
      <c r="D201" s="2" t="s">
        <v>1788</v>
      </c>
      <c r="E201" s="2" t="s">
        <v>1789</v>
      </c>
      <c r="F201" s="2" t="s">
        <v>1790</v>
      </c>
      <c r="G201" s="2" t="s">
        <v>1788</v>
      </c>
      <c r="H201" s="2"/>
      <c r="I201" s="2" t="s">
        <v>1791</v>
      </c>
      <c r="J201" s="2" t="s">
        <v>1792</v>
      </c>
      <c r="K201" s="2" t="s">
        <v>1793</v>
      </c>
      <c r="L201" s="2"/>
      <c r="M201" s="2"/>
      <c r="N201" s="2"/>
      <c r="O201" s="2"/>
      <c r="P201" s="2"/>
      <c r="Q201" s="2"/>
      <c r="R201" s="2"/>
      <c r="S201" s="2"/>
      <c r="T201" s="2"/>
      <c r="U201" s="2"/>
      <c r="V201" s="2"/>
    </row>
    <row r="202" spans="1:22">
      <c r="A202" s="2" t="s">
        <v>1794</v>
      </c>
      <c r="B202" s="2" t="s">
        <v>1795</v>
      </c>
      <c r="C202" s="2" t="s">
        <v>7132</v>
      </c>
      <c r="D202" s="2" t="s">
        <v>1796</v>
      </c>
      <c r="E202" s="2" t="s">
        <v>1797</v>
      </c>
      <c r="F202" s="2" t="s">
        <v>1798</v>
      </c>
      <c r="G202" s="2" t="s">
        <v>1796</v>
      </c>
      <c r="H202" s="2"/>
      <c r="I202" s="2" t="s">
        <v>1799</v>
      </c>
      <c r="J202" s="2" t="s">
        <v>1800</v>
      </c>
      <c r="K202" s="2" t="s">
        <v>1801</v>
      </c>
      <c r="L202" s="2"/>
      <c r="M202" s="2"/>
      <c r="N202" s="2"/>
      <c r="O202" s="2"/>
      <c r="P202" s="2"/>
      <c r="Q202" s="2"/>
      <c r="R202" s="2"/>
      <c r="S202" s="2"/>
      <c r="T202" s="2"/>
      <c r="U202" s="2"/>
      <c r="V202" s="2"/>
    </row>
    <row r="203" spans="1:22">
      <c r="A203" s="2" t="s">
        <v>1802</v>
      </c>
      <c r="B203" s="2" t="s">
        <v>1803</v>
      </c>
      <c r="C203" s="2" t="s">
        <v>7133</v>
      </c>
      <c r="D203" s="2" t="s">
        <v>1804</v>
      </c>
      <c r="E203" s="2" t="s">
        <v>1805</v>
      </c>
      <c r="F203" s="2" t="s">
        <v>1806</v>
      </c>
      <c r="G203" s="2" t="s">
        <v>1804</v>
      </c>
      <c r="H203" s="2"/>
      <c r="I203" s="2" t="s">
        <v>1807</v>
      </c>
      <c r="J203" s="2" t="s">
        <v>1808</v>
      </c>
      <c r="K203" s="2" t="s">
        <v>1809</v>
      </c>
      <c r="L203" s="2"/>
      <c r="M203" s="2"/>
      <c r="N203" s="2"/>
      <c r="O203" s="2"/>
      <c r="P203" s="2"/>
      <c r="Q203" s="2"/>
      <c r="R203" s="2"/>
      <c r="S203" s="2"/>
      <c r="T203" s="2"/>
      <c r="U203" s="2"/>
      <c r="V203" s="2"/>
    </row>
    <row r="204" spans="1:22">
      <c r="A204" s="2" t="s">
        <v>1810</v>
      </c>
      <c r="B204" s="2" t="s">
        <v>1811</v>
      </c>
      <c r="C204" s="2" t="s">
        <v>7134</v>
      </c>
      <c r="D204" s="2" t="s">
        <v>1812</v>
      </c>
      <c r="E204" s="2" t="s">
        <v>1813</v>
      </c>
      <c r="F204" s="2" t="s">
        <v>1814</v>
      </c>
      <c r="G204" s="2" t="s">
        <v>1812</v>
      </c>
      <c r="H204" s="2"/>
      <c r="I204" s="2" t="s">
        <v>1815</v>
      </c>
      <c r="J204" s="2" t="s">
        <v>1816</v>
      </c>
      <c r="K204" s="2" t="s">
        <v>1817</v>
      </c>
      <c r="L204" s="2"/>
      <c r="M204" s="2"/>
      <c r="N204" s="2"/>
      <c r="O204" s="2"/>
      <c r="P204" s="2"/>
      <c r="Q204" s="2"/>
      <c r="R204" s="2"/>
      <c r="S204" s="2"/>
      <c r="T204" s="2"/>
      <c r="U204" s="2"/>
      <c r="V204" s="2"/>
    </row>
    <row r="205" spans="1:22">
      <c r="A205" s="2" t="s">
        <v>1818</v>
      </c>
      <c r="B205" s="2" t="s">
        <v>1819</v>
      </c>
      <c r="C205" s="2" t="s">
        <v>7135</v>
      </c>
      <c r="D205" s="2" t="s">
        <v>1820</v>
      </c>
      <c r="E205" s="2" t="s">
        <v>1821</v>
      </c>
      <c r="F205" s="2" t="s">
        <v>1822</v>
      </c>
      <c r="G205" s="2" t="s">
        <v>1820</v>
      </c>
      <c r="H205" s="2"/>
      <c r="I205" s="2" t="s">
        <v>1823</v>
      </c>
      <c r="J205" s="2" t="s">
        <v>1824</v>
      </c>
      <c r="K205" s="2" t="s">
        <v>1825</v>
      </c>
      <c r="L205" s="2"/>
      <c r="M205" s="2"/>
      <c r="N205" s="2"/>
      <c r="O205" s="2"/>
      <c r="P205" s="2"/>
      <c r="Q205" s="2"/>
      <c r="R205" s="2"/>
      <c r="S205" s="2"/>
      <c r="T205" s="2"/>
      <c r="U205" s="2"/>
      <c r="V205" s="2"/>
    </row>
    <row r="206" spans="1:22">
      <c r="A206" s="2" t="s">
        <v>1826</v>
      </c>
      <c r="B206" s="2" t="s">
        <v>1827</v>
      </c>
      <c r="C206" s="2" t="s">
        <v>7136</v>
      </c>
      <c r="D206" s="2" t="s">
        <v>1828</v>
      </c>
      <c r="E206" s="2" t="s">
        <v>1829</v>
      </c>
      <c r="F206" s="2" t="s">
        <v>1830</v>
      </c>
      <c r="G206" s="2" t="s">
        <v>1828</v>
      </c>
      <c r="H206" s="2"/>
      <c r="I206" s="2" t="s">
        <v>1831</v>
      </c>
      <c r="J206" s="2" t="s">
        <v>1832</v>
      </c>
      <c r="K206" s="2" t="s">
        <v>1833</v>
      </c>
      <c r="L206" s="2"/>
      <c r="M206" s="2"/>
      <c r="N206" s="2"/>
      <c r="O206" s="2"/>
      <c r="P206" s="2"/>
      <c r="Q206" s="2"/>
      <c r="R206" s="2"/>
      <c r="S206" s="2"/>
      <c r="T206" s="2"/>
      <c r="U206" s="2"/>
      <c r="V206" s="2"/>
    </row>
    <row r="207" spans="1:22">
      <c r="A207" s="2" t="s">
        <v>1834</v>
      </c>
      <c r="B207" s="2" t="s">
        <v>1835</v>
      </c>
      <c r="C207" s="2" t="s">
        <v>7137</v>
      </c>
      <c r="D207" s="2" t="s">
        <v>1836</v>
      </c>
      <c r="E207" s="2" t="s">
        <v>1837</v>
      </c>
      <c r="F207" s="2" t="s">
        <v>1838</v>
      </c>
      <c r="G207" s="2" t="s">
        <v>1836</v>
      </c>
      <c r="H207" s="2"/>
      <c r="I207" s="2" t="s">
        <v>1839</v>
      </c>
      <c r="J207" s="2" t="s">
        <v>1840</v>
      </c>
      <c r="K207" s="2" t="s">
        <v>1841</v>
      </c>
      <c r="L207" s="2"/>
      <c r="M207" s="2"/>
      <c r="N207" s="2"/>
      <c r="O207" s="2"/>
      <c r="P207" s="2"/>
      <c r="Q207" s="2"/>
      <c r="R207" s="2"/>
      <c r="S207" s="2"/>
      <c r="T207" s="2"/>
      <c r="U207" s="2"/>
      <c r="V207" s="2"/>
    </row>
    <row r="208" spans="1:22">
      <c r="A208" s="2" t="s">
        <v>1842</v>
      </c>
      <c r="B208" s="2" t="s">
        <v>1843</v>
      </c>
      <c r="C208" s="2" t="s">
        <v>7138</v>
      </c>
      <c r="D208" s="2" t="s">
        <v>1844</v>
      </c>
      <c r="E208" s="2" t="s">
        <v>1845</v>
      </c>
      <c r="F208" s="2" t="s">
        <v>1846</v>
      </c>
      <c r="G208" s="2" t="s">
        <v>1844</v>
      </c>
      <c r="H208" s="2"/>
      <c r="I208" s="2" t="s">
        <v>1847</v>
      </c>
      <c r="J208" s="2" t="s">
        <v>1848</v>
      </c>
      <c r="K208" s="2" t="s">
        <v>1849</v>
      </c>
      <c r="L208" s="2"/>
      <c r="M208" s="2"/>
      <c r="N208" s="2"/>
      <c r="O208" s="2"/>
      <c r="P208" s="2"/>
      <c r="Q208" s="2"/>
      <c r="R208" s="2"/>
      <c r="S208" s="2"/>
      <c r="T208" s="2"/>
      <c r="U208" s="2"/>
      <c r="V208" s="2"/>
    </row>
    <row r="209" spans="1:22">
      <c r="A209" s="2" t="s">
        <v>1850</v>
      </c>
      <c r="B209" s="2" t="s">
        <v>1851</v>
      </c>
      <c r="C209" s="2" t="s">
        <v>1852</v>
      </c>
      <c r="D209" s="2" t="s">
        <v>1853</v>
      </c>
      <c r="E209" s="2" t="s">
        <v>1854</v>
      </c>
      <c r="F209" s="2" t="s">
        <v>1855</v>
      </c>
      <c r="G209" s="2" t="s">
        <v>1853</v>
      </c>
      <c r="H209" s="2"/>
      <c r="I209" s="2" t="s">
        <v>1856</v>
      </c>
      <c r="J209" s="2" t="s">
        <v>1857</v>
      </c>
      <c r="K209" s="2" t="s">
        <v>1858</v>
      </c>
      <c r="L209" s="2"/>
      <c r="M209" s="2"/>
      <c r="N209" s="2"/>
      <c r="O209" s="2"/>
      <c r="P209" s="2"/>
      <c r="Q209" s="2"/>
      <c r="R209" s="2"/>
      <c r="S209" s="2"/>
      <c r="T209" s="2"/>
      <c r="U209" s="2"/>
      <c r="V209" s="2"/>
    </row>
    <row r="210" spans="1:22">
      <c r="A210" s="2" t="s">
        <v>1859</v>
      </c>
      <c r="B210" s="2" t="s">
        <v>1860</v>
      </c>
      <c r="C210" s="2" t="s">
        <v>1861</v>
      </c>
      <c r="D210" s="2" t="s">
        <v>1862</v>
      </c>
      <c r="E210" s="2" t="s">
        <v>1863</v>
      </c>
      <c r="F210" s="2" t="s">
        <v>1864</v>
      </c>
      <c r="G210" s="2" t="s">
        <v>1862</v>
      </c>
      <c r="H210" s="2"/>
      <c r="I210" s="2" t="s">
        <v>1865</v>
      </c>
      <c r="J210" s="2" t="s">
        <v>1866</v>
      </c>
      <c r="K210" s="2" t="s">
        <v>1867</v>
      </c>
      <c r="L210" s="2"/>
      <c r="M210" s="2"/>
      <c r="N210" s="2"/>
      <c r="O210" s="2"/>
      <c r="P210" s="2"/>
      <c r="Q210" s="2"/>
      <c r="R210" s="2"/>
      <c r="S210" s="2"/>
      <c r="T210" s="2"/>
      <c r="U210" s="2"/>
      <c r="V210" s="2"/>
    </row>
    <row r="211" spans="1:22">
      <c r="A211" s="2" t="s">
        <v>1868</v>
      </c>
      <c r="B211" s="2" t="s">
        <v>1869</v>
      </c>
      <c r="C211" s="2" t="s">
        <v>1870</v>
      </c>
      <c r="D211" s="2" t="s">
        <v>1871</v>
      </c>
      <c r="E211" s="2" t="s">
        <v>1872</v>
      </c>
      <c r="F211" s="2" t="s">
        <v>1873</v>
      </c>
      <c r="G211" s="2" t="s">
        <v>1871</v>
      </c>
      <c r="H211" s="2"/>
      <c r="I211" s="2" t="s">
        <v>1874</v>
      </c>
      <c r="J211" s="2" t="s">
        <v>1875</v>
      </c>
      <c r="K211" s="2" t="s">
        <v>1876</v>
      </c>
      <c r="L211" s="2"/>
      <c r="M211" s="2"/>
      <c r="N211" s="2"/>
      <c r="O211" s="2"/>
      <c r="P211" s="2"/>
      <c r="Q211" s="2"/>
      <c r="R211" s="2"/>
      <c r="S211" s="2"/>
      <c r="T211" s="2"/>
      <c r="U211" s="2"/>
      <c r="V211" s="2"/>
    </row>
    <row r="212" spans="1:22">
      <c r="A212" s="2" t="s">
        <v>1877</v>
      </c>
      <c r="B212" s="2" t="s">
        <v>1878</v>
      </c>
      <c r="C212" s="2" t="s">
        <v>1879</v>
      </c>
      <c r="D212" s="2" t="s">
        <v>1880</v>
      </c>
      <c r="E212" s="2" t="s">
        <v>1881</v>
      </c>
      <c r="F212" s="2" t="s">
        <v>1882</v>
      </c>
      <c r="G212" s="2" t="s">
        <v>1880</v>
      </c>
      <c r="H212" s="2"/>
      <c r="I212" s="2" t="s">
        <v>1883</v>
      </c>
      <c r="J212" s="2" t="s">
        <v>1884</v>
      </c>
      <c r="K212" s="2" t="s">
        <v>1885</v>
      </c>
      <c r="L212" s="2"/>
      <c r="M212" s="2"/>
      <c r="N212" s="2"/>
      <c r="O212" s="2"/>
      <c r="P212" s="2"/>
      <c r="Q212" s="2"/>
      <c r="R212" s="2"/>
      <c r="S212" s="2"/>
      <c r="T212" s="2"/>
      <c r="U212" s="2"/>
      <c r="V212" s="2"/>
    </row>
    <row r="213" spans="1:22">
      <c r="A213" s="2" t="s">
        <v>1886</v>
      </c>
      <c r="B213" s="2" t="s">
        <v>1887</v>
      </c>
      <c r="C213" s="2" t="s">
        <v>1888</v>
      </c>
      <c r="D213" s="2" t="s">
        <v>1889</v>
      </c>
      <c r="E213" s="2" t="s">
        <v>1890</v>
      </c>
      <c r="F213" s="2" t="s">
        <v>1891</v>
      </c>
      <c r="G213" s="2" t="s">
        <v>1889</v>
      </c>
      <c r="H213" s="2"/>
      <c r="I213" s="2" t="s">
        <v>1892</v>
      </c>
      <c r="J213" s="2" t="s">
        <v>1893</v>
      </c>
      <c r="K213" s="2" t="s">
        <v>1894</v>
      </c>
      <c r="L213" s="2"/>
      <c r="M213" s="2"/>
      <c r="N213" s="2"/>
      <c r="O213" s="2"/>
      <c r="P213" s="2"/>
      <c r="Q213" s="2"/>
      <c r="R213" s="2"/>
      <c r="S213" s="2"/>
      <c r="T213" s="2"/>
      <c r="U213" s="2"/>
      <c r="V213" s="2"/>
    </row>
    <row r="214" spans="1:22">
      <c r="A214" s="2" t="s">
        <v>1895</v>
      </c>
      <c r="B214" s="2" t="s">
        <v>1896</v>
      </c>
      <c r="C214" s="2" t="s">
        <v>1897</v>
      </c>
      <c r="D214" s="2" t="s">
        <v>1898</v>
      </c>
      <c r="E214" s="2" t="s">
        <v>1899</v>
      </c>
      <c r="F214" s="2" t="s">
        <v>1900</v>
      </c>
      <c r="G214" s="2" t="s">
        <v>1898</v>
      </c>
      <c r="H214" s="2"/>
      <c r="I214" s="2" t="s">
        <v>1901</v>
      </c>
      <c r="J214" s="2" t="s">
        <v>1902</v>
      </c>
      <c r="K214" s="2" t="s">
        <v>1903</v>
      </c>
      <c r="L214" s="2"/>
      <c r="M214" s="2"/>
      <c r="N214" s="2"/>
      <c r="O214" s="2"/>
      <c r="P214" s="2"/>
      <c r="Q214" s="2"/>
      <c r="R214" s="2"/>
      <c r="S214" s="2"/>
      <c r="T214" s="2"/>
      <c r="U214" s="2"/>
      <c r="V214" s="2"/>
    </row>
    <row r="215" spans="1:22">
      <c r="A215" s="2" t="s">
        <v>1904</v>
      </c>
      <c r="B215" s="2" t="s">
        <v>1905</v>
      </c>
      <c r="C215" s="2" t="s">
        <v>1906</v>
      </c>
      <c r="D215" s="2" t="s">
        <v>1907</v>
      </c>
      <c r="E215" s="2" t="s">
        <v>1908</v>
      </c>
      <c r="F215" s="2" t="s">
        <v>1909</v>
      </c>
      <c r="G215" s="2" t="s">
        <v>1907</v>
      </c>
      <c r="H215" s="2"/>
      <c r="I215" s="2" t="s">
        <v>1910</v>
      </c>
      <c r="J215" s="2" t="s">
        <v>1911</v>
      </c>
      <c r="K215" s="2" t="s">
        <v>1912</v>
      </c>
      <c r="L215" s="2"/>
      <c r="M215" s="2"/>
      <c r="N215" s="2"/>
      <c r="O215" s="2"/>
      <c r="P215" s="2"/>
      <c r="Q215" s="2"/>
      <c r="R215" s="2"/>
      <c r="S215" s="2"/>
      <c r="T215" s="2"/>
      <c r="U215" s="2"/>
      <c r="V215" s="2"/>
    </row>
    <row r="216" spans="1:22">
      <c r="A216" s="2" t="s">
        <v>1913</v>
      </c>
      <c r="B216" s="2" t="s">
        <v>1914</v>
      </c>
      <c r="C216" s="2" t="s">
        <v>1915</v>
      </c>
      <c r="D216" s="2" t="s">
        <v>1916</v>
      </c>
      <c r="E216" s="2" t="s">
        <v>1917</v>
      </c>
      <c r="F216" s="2" t="s">
        <v>1918</v>
      </c>
      <c r="G216" s="2" t="s">
        <v>1916</v>
      </c>
      <c r="H216" s="2"/>
      <c r="I216" s="2" t="s">
        <v>1919</v>
      </c>
      <c r="J216" s="2" t="s">
        <v>1920</v>
      </c>
      <c r="K216" s="2" t="s">
        <v>1921</v>
      </c>
      <c r="L216" s="2"/>
      <c r="M216" s="2"/>
      <c r="N216" s="2"/>
      <c r="O216" s="2"/>
      <c r="P216" s="2"/>
      <c r="Q216" s="2"/>
      <c r="R216" s="2"/>
      <c r="S216" s="2"/>
      <c r="T216" s="2"/>
      <c r="U216" s="2"/>
      <c r="V216" s="2"/>
    </row>
    <row r="217" spans="1:22">
      <c r="A217" s="2" t="s">
        <v>1922</v>
      </c>
      <c r="B217" s="2" t="s">
        <v>1923</v>
      </c>
      <c r="C217" s="2" t="s">
        <v>1924</v>
      </c>
      <c r="D217" s="2" t="s">
        <v>1925</v>
      </c>
      <c r="E217" s="2" t="s">
        <v>1926</v>
      </c>
      <c r="F217" s="2" t="s">
        <v>1927</v>
      </c>
      <c r="G217" s="2" t="s">
        <v>1925</v>
      </c>
      <c r="H217" s="2"/>
      <c r="I217" s="2" t="s">
        <v>1928</v>
      </c>
      <c r="J217" s="2" t="s">
        <v>1929</v>
      </c>
      <c r="K217" s="2" t="s">
        <v>1930</v>
      </c>
      <c r="L217" s="2"/>
      <c r="M217" s="2"/>
      <c r="N217" s="2"/>
      <c r="O217" s="2"/>
      <c r="P217" s="2"/>
      <c r="Q217" s="2"/>
      <c r="R217" s="2"/>
      <c r="S217" s="2"/>
      <c r="T217" s="2"/>
      <c r="U217" s="2"/>
      <c r="V217" s="2"/>
    </row>
    <row r="218" spans="1:22">
      <c r="A218" s="2" t="s">
        <v>1931</v>
      </c>
      <c r="B218" s="2" t="s">
        <v>1932</v>
      </c>
      <c r="C218" s="2" t="s">
        <v>1933</v>
      </c>
      <c r="D218" s="2" t="s">
        <v>1934</v>
      </c>
      <c r="E218" s="2" t="s">
        <v>1935</v>
      </c>
      <c r="F218" s="2" t="s">
        <v>1936</v>
      </c>
      <c r="G218" s="2" t="s">
        <v>1934</v>
      </c>
      <c r="H218" s="2"/>
      <c r="I218" s="2" t="s">
        <v>1937</v>
      </c>
      <c r="J218" s="2" t="s">
        <v>1938</v>
      </c>
      <c r="K218" s="2" t="s">
        <v>1939</v>
      </c>
      <c r="L218" s="2"/>
      <c r="M218" s="2"/>
      <c r="N218" s="2"/>
      <c r="O218" s="2"/>
      <c r="P218" s="2"/>
      <c r="Q218" s="2"/>
      <c r="R218" s="2"/>
      <c r="S218" s="2"/>
      <c r="T218" s="2"/>
      <c r="U218" s="2"/>
      <c r="V218" s="2"/>
    </row>
    <row r="219" spans="1:22">
      <c r="A219" s="2" t="s">
        <v>1940</v>
      </c>
      <c r="B219" s="2" t="s">
        <v>1941</v>
      </c>
      <c r="C219" s="2" t="s">
        <v>1942</v>
      </c>
      <c r="D219" s="2" t="s">
        <v>1943</v>
      </c>
      <c r="E219" s="2" t="s">
        <v>1944</v>
      </c>
      <c r="F219" s="2" t="s">
        <v>1945</v>
      </c>
      <c r="G219" s="2" t="s">
        <v>1943</v>
      </c>
      <c r="H219" s="2"/>
      <c r="I219" s="2" t="s">
        <v>1946</v>
      </c>
      <c r="J219" s="2" t="s">
        <v>1947</v>
      </c>
      <c r="K219" s="2" t="s">
        <v>1948</v>
      </c>
      <c r="L219" s="2"/>
      <c r="M219" s="2"/>
      <c r="N219" s="2"/>
      <c r="O219" s="2"/>
      <c r="P219" s="2"/>
      <c r="Q219" s="2"/>
      <c r="R219" s="2"/>
      <c r="S219" s="2"/>
      <c r="T219" s="2"/>
      <c r="U219" s="2"/>
      <c r="V219" s="2"/>
    </row>
    <row r="220" spans="1:22">
      <c r="A220" s="2" t="s">
        <v>1949</v>
      </c>
      <c r="B220" s="2" t="s">
        <v>1950</v>
      </c>
      <c r="C220" s="2" t="s">
        <v>1951</v>
      </c>
      <c r="D220" s="2" t="s">
        <v>1952</v>
      </c>
      <c r="E220" s="2" t="s">
        <v>1953</v>
      </c>
      <c r="F220" s="2" t="s">
        <v>1954</v>
      </c>
      <c r="G220" s="2" t="s">
        <v>1952</v>
      </c>
      <c r="H220" s="2"/>
      <c r="I220" s="2" t="s">
        <v>1955</v>
      </c>
      <c r="J220" s="2" t="s">
        <v>1956</v>
      </c>
      <c r="K220" s="2" t="s">
        <v>1957</v>
      </c>
      <c r="L220" s="2"/>
      <c r="M220" s="2"/>
      <c r="N220" s="2"/>
      <c r="O220" s="2"/>
      <c r="P220" s="2"/>
      <c r="Q220" s="2"/>
      <c r="R220" s="2"/>
      <c r="S220" s="2"/>
      <c r="T220" s="2"/>
      <c r="U220" s="2"/>
      <c r="V220" s="2"/>
    </row>
    <row r="221" spans="1:22">
      <c r="A221" s="2" t="s">
        <v>1958</v>
      </c>
      <c r="B221" s="2" t="s">
        <v>1959</v>
      </c>
      <c r="C221" s="2" t="s">
        <v>1960</v>
      </c>
      <c r="D221" s="2" t="s">
        <v>1961</v>
      </c>
      <c r="E221" s="2" t="s">
        <v>1962</v>
      </c>
      <c r="F221" s="2" t="s">
        <v>1963</v>
      </c>
      <c r="G221" s="2" t="s">
        <v>1961</v>
      </c>
      <c r="H221" s="2"/>
      <c r="I221" s="2" t="s">
        <v>1964</v>
      </c>
      <c r="J221" s="2" t="s">
        <v>1965</v>
      </c>
      <c r="K221" s="2" t="s">
        <v>1966</v>
      </c>
      <c r="L221" s="2"/>
      <c r="M221" s="2"/>
      <c r="N221" s="2"/>
      <c r="O221" s="2"/>
      <c r="P221" s="2"/>
      <c r="Q221" s="2"/>
      <c r="R221" s="2"/>
      <c r="S221" s="2"/>
      <c r="T221" s="2"/>
      <c r="U221" s="2"/>
      <c r="V221" s="2"/>
    </row>
    <row r="222" spans="1:22">
      <c r="A222" s="2" t="s">
        <v>1967</v>
      </c>
      <c r="B222" s="2" t="s">
        <v>1968</v>
      </c>
      <c r="C222" s="2" t="s">
        <v>1969</v>
      </c>
      <c r="D222" s="2" t="s">
        <v>1970</v>
      </c>
      <c r="E222" s="2" t="s">
        <v>1971</v>
      </c>
      <c r="F222" s="2" t="s">
        <v>1972</v>
      </c>
      <c r="G222" s="2" t="s">
        <v>1970</v>
      </c>
      <c r="H222" s="2"/>
      <c r="I222" s="2" t="s">
        <v>1973</v>
      </c>
      <c r="J222" s="2" t="s">
        <v>1974</v>
      </c>
      <c r="K222" s="2" t="s">
        <v>1975</v>
      </c>
      <c r="L222" s="2"/>
      <c r="M222" s="2"/>
      <c r="N222" s="2"/>
      <c r="O222" s="2"/>
      <c r="P222" s="2"/>
      <c r="Q222" s="2"/>
      <c r="R222" s="2"/>
      <c r="S222" s="2"/>
      <c r="T222" s="2"/>
      <c r="U222" s="2"/>
      <c r="V222" s="2"/>
    </row>
    <row r="223" spans="1:22">
      <c r="A223" s="2" t="s">
        <v>1976</v>
      </c>
      <c r="B223" s="2" t="s">
        <v>1977</v>
      </c>
      <c r="C223" s="2" t="s">
        <v>1978</v>
      </c>
      <c r="D223" s="2" t="s">
        <v>1979</v>
      </c>
      <c r="E223" s="2" t="s">
        <v>1980</v>
      </c>
      <c r="F223" s="2" t="s">
        <v>1981</v>
      </c>
      <c r="G223" s="2" t="s">
        <v>1979</v>
      </c>
      <c r="H223" s="2"/>
      <c r="I223" s="2" t="s">
        <v>1982</v>
      </c>
      <c r="J223" s="2" t="s">
        <v>1983</v>
      </c>
      <c r="K223" s="2" t="s">
        <v>1984</v>
      </c>
      <c r="L223" s="2"/>
      <c r="M223" s="2"/>
      <c r="N223" s="2"/>
      <c r="O223" s="2"/>
      <c r="P223" s="2"/>
      <c r="Q223" s="2"/>
      <c r="R223" s="2"/>
      <c r="S223" s="2"/>
      <c r="T223" s="2"/>
      <c r="U223" s="2"/>
      <c r="V223" s="2"/>
    </row>
    <row r="224" spans="1:22">
      <c r="A224" s="2" t="s">
        <v>1985</v>
      </c>
      <c r="B224" s="2" t="s">
        <v>1986</v>
      </c>
      <c r="C224" s="2" t="s">
        <v>1987</v>
      </c>
      <c r="D224" s="2" t="s">
        <v>1988</v>
      </c>
      <c r="E224" s="2" t="s">
        <v>1989</v>
      </c>
      <c r="F224" s="2" t="s">
        <v>1990</v>
      </c>
      <c r="G224" s="2" t="s">
        <v>1988</v>
      </c>
      <c r="H224" s="2"/>
      <c r="I224" s="2" t="s">
        <v>1991</v>
      </c>
      <c r="J224" s="2" t="s">
        <v>1992</v>
      </c>
      <c r="K224" s="2" t="s">
        <v>1993</v>
      </c>
      <c r="L224" s="2"/>
      <c r="M224" s="2"/>
      <c r="N224" s="2"/>
      <c r="O224" s="2"/>
      <c r="P224" s="2"/>
      <c r="Q224" s="2"/>
      <c r="R224" s="2"/>
      <c r="S224" s="2"/>
      <c r="T224" s="2"/>
      <c r="U224" s="2"/>
      <c r="V224" s="2"/>
    </row>
    <row r="225" spans="1:22">
      <c r="A225" s="2" t="s">
        <v>1994</v>
      </c>
      <c r="B225" s="2" t="s">
        <v>1995</v>
      </c>
      <c r="C225" s="2" t="s">
        <v>1996</v>
      </c>
      <c r="D225" s="2" t="s">
        <v>1997</v>
      </c>
      <c r="E225" s="2" t="s">
        <v>1998</v>
      </c>
      <c r="F225" s="2" t="s">
        <v>1999</v>
      </c>
      <c r="G225" s="2" t="s">
        <v>1997</v>
      </c>
      <c r="H225" s="2"/>
      <c r="I225" s="2" t="s">
        <v>2000</v>
      </c>
      <c r="J225" s="2" t="s">
        <v>2001</v>
      </c>
      <c r="K225" s="2" t="s">
        <v>2002</v>
      </c>
      <c r="L225" s="2"/>
      <c r="M225" s="2"/>
      <c r="N225" s="2"/>
      <c r="O225" s="2"/>
      <c r="P225" s="2"/>
      <c r="Q225" s="2"/>
      <c r="R225" s="2"/>
      <c r="S225" s="2"/>
      <c r="T225" s="2"/>
      <c r="U225" s="2"/>
      <c r="V225" s="2"/>
    </row>
    <row r="226" spans="1:22">
      <c r="A226" s="2" t="s">
        <v>2003</v>
      </c>
      <c r="B226" s="2" t="s">
        <v>2004</v>
      </c>
      <c r="C226" s="2" t="s">
        <v>2005</v>
      </c>
      <c r="D226" s="2" t="s">
        <v>2006</v>
      </c>
      <c r="E226" s="2" t="s">
        <v>2007</v>
      </c>
      <c r="F226" s="2" t="s">
        <v>2008</v>
      </c>
      <c r="G226" s="2" t="s">
        <v>2006</v>
      </c>
      <c r="H226" s="2"/>
      <c r="I226" s="2" t="s">
        <v>2009</v>
      </c>
      <c r="J226" s="2" t="s">
        <v>2010</v>
      </c>
      <c r="K226" s="2" t="s">
        <v>2011</v>
      </c>
      <c r="L226" s="2"/>
      <c r="M226" s="2"/>
      <c r="N226" s="2"/>
      <c r="O226" s="2"/>
      <c r="P226" s="2"/>
      <c r="Q226" s="2"/>
      <c r="R226" s="2"/>
      <c r="S226" s="2"/>
      <c r="T226" s="2"/>
      <c r="U226" s="2"/>
      <c r="V226" s="2"/>
    </row>
    <row r="227" spans="1:22">
      <c r="A227" s="2" t="s">
        <v>2012</v>
      </c>
      <c r="B227" s="2" t="s">
        <v>2013</v>
      </c>
      <c r="C227" s="2" t="s">
        <v>2014</v>
      </c>
      <c r="D227" s="2" t="s">
        <v>2015</v>
      </c>
      <c r="E227" s="2" t="s">
        <v>2016</v>
      </c>
      <c r="F227" s="2" t="s">
        <v>2017</v>
      </c>
      <c r="G227" s="2" t="s">
        <v>2015</v>
      </c>
      <c r="H227" s="2"/>
      <c r="I227" s="2" t="s">
        <v>2018</v>
      </c>
      <c r="J227" s="2" t="s">
        <v>2019</v>
      </c>
      <c r="K227" s="2" t="s">
        <v>2020</v>
      </c>
      <c r="L227" s="2"/>
      <c r="M227" s="2"/>
      <c r="N227" s="2"/>
      <c r="O227" s="2"/>
      <c r="P227" s="2"/>
      <c r="Q227" s="2"/>
      <c r="R227" s="2"/>
      <c r="S227" s="2"/>
      <c r="T227" s="2"/>
      <c r="U227" s="2"/>
      <c r="V227" s="2"/>
    </row>
    <row r="228" spans="1:22">
      <c r="A228" s="2" t="s">
        <v>2021</v>
      </c>
      <c r="B228" s="2" t="s">
        <v>2022</v>
      </c>
      <c r="C228" s="2" t="s">
        <v>2023</v>
      </c>
      <c r="D228" s="2" t="s">
        <v>2024</v>
      </c>
      <c r="E228" s="2" t="s">
        <v>2025</v>
      </c>
      <c r="F228" s="2" t="s">
        <v>2026</v>
      </c>
      <c r="G228" s="2" t="s">
        <v>2024</v>
      </c>
      <c r="H228" s="2"/>
      <c r="I228" s="2" t="s">
        <v>2027</v>
      </c>
      <c r="J228" s="2" t="s">
        <v>2028</v>
      </c>
      <c r="K228" s="2" t="s">
        <v>2029</v>
      </c>
      <c r="L228" s="2"/>
      <c r="M228" s="2"/>
      <c r="N228" s="2"/>
      <c r="O228" s="2"/>
      <c r="P228" s="2"/>
      <c r="Q228" s="2"/>
      <c r="R228" s="2"/>
      <c r="S228" s="2"/>
      <c r="T228" s="2"/>
      <c r="U228" s="2"/>
      <c r="V228" s="2"/>
    </row>
    <row r="229" spans="1:22">
      <c r="A229" s="2" t="s">
        <v>2030</v>
      </c>
      <c r="B229" s="2" t="s">
        <v>2031</v>
      </c>
      <c r="C229" s="2" t="s">
        <v>2032</v>
      </c>
      <c r="D229" s="2" t="s">
        <v>2033</v>
      </c>
      <c r="E229" s="2" t="s">
        <v>2034</v>
      </c>
      <c r="F229" s="2" t="s">
        <v>2035</v>
      </c>
      <c r="G229" s="2" t="s">
        <v>2033</v>
      </c>
      <c r="H229" s="2"/>
      <c r="I229" s="2" t="s">
        <v>2036</v>
      </c>
      <c r="J229" s="2" t="s">
        <v>2037</v>
      </c>
      <c r="K229" s="2" t="s">
        <v>2038</v>
      </c>
      <c r="L229" s="2"/>
      <c r="M229" s="2"/>
      <c r="N229" s="2"/>
      <c r="O229" s="2"/>
      <c r="P229" s="2"/>
      <c r="Q229" s="2"/>
      <c r="R229" s="2"/>
      <c r="S229" s="2"/>
      <c r="T229" s="2"/>
      <c r="U229" s="2"/>
      <c r="V229" s="2"/>
    </row>
    <row r="230" spans="1:22">
      <c r="A230" s="2" t="s">
        <v>2039</v>
      </c>
      <c r="B230" s="2" t="s">
        <v>2040</v>
      </c>
      <c r="C230" s="2" t="s">
        <v>2041</v>
      </c>
      <c r="D230" s="2" t="s">
        <v>2042</v>
      </c>
      <c r="E230" s="2" t="s">
        <v>2043</v>
      </c>
      <c r="F230" s="2" t="s">
        <v>2044</v>
      </c>
      <c r="G230" s="2" t="s">
        <v>2042</v>
      </c>
      <c r="H230" s="2"/>
      <c r="I230" s="2" t="s">
        <v>2045</v>
      </c>
      <c r="J230" s="2" t="s">
        <v>2046</v>
      </c>
      <c r="K230" s="2" t="s">
        <v>2047</v>
      </c>
      <c r="L230" s="2"/>
      <c r="M230" s="2"/>
      <c r="N230" s="2"/>
      <c r="O230" s="2"/>
      <c r="P230" s="2"/>
      <c r="Q230" s="2"/>
      <c r="R230" s="2"/>
      <c r="S230" s="2"/>
      <c r="T230" s="2"/>
      <c r="U230" s="2"/>
      <c r="V230" s="2"/>
    </row>
    <row r="231" spans="1:22">
      <c r="A231" s="2" t="s">
        <v>2048</v>
      </c>
      <c r="B231" s="2" t="s">
        <v>2049</v>
      </c>
      <c r="C231" s="2" t="s">
        <v>2050</v>
      </c>
      <c r="D231" s="2" t="s">
        <v>2051</v>
      </c>
      <c r="E231" s="2" t="s">
        <v>2052</v>
      </c>
      <c r="F231" s="2" t="s">
        <v>2053</v>
      </c>
      <c r="G231" s="2" t="s">
        <v>2051</v>
      </c>
      <c r="H231" s="2"/>
      <c r="I231" s="2" t="s">
        <v>2054</v>
      </c>
      <c r="J231" s="2" t="s">
        <v>2055</v>
      </c>
      <c r="K231" s="2" t="s">
        <v>2056</v>
      </c>
      <c r="L231" s="2"/>
      <c r="M231" s="2"/>
      <c r="N231" s="2"/>
      <c r="O231" s="2"/>
      <c r="P231" s="2"/>
      <c r="Q231" s="2"/>
      <c r="R231" s="2"/>
      <c r="S231" s="2"/>
      <c r="T231" s="2"/>
      <c r="U231" s="2"/>
      <c r="V231" s="2"/>
    </row>
    <row r="232" spans="1:22">
      <c r="A232" s="2" t="s">
        <v>2057</v>
      </c>
      <c r="B232" s="2" t="s">
        <v>2058</v>
      </c>
      <c r="C232" s="2" t="s">
        <v>2059</v>
      </c>
      <c r="D232" s="2" t="s">
        <v>2060</v>
      </c>
      <c r="E232" s="2" t="s">
        <v>2061</v>
      </c>
      <c r="F232" s="2" t="s">
        <v>2062</v>
      </c>
      <c r="G232" s="2" t="s">
        <v>2060</v>
      </c>
      <c r="H232" s="2"/>
      <c r="I232" s="2" t="s">
        <v>2063</v>
      </c>
      <c r="J232" s="2" t="s">
        <v>2064</v>
      </c>
      <c r="K232" s="2" t="s">
        <v>2065</v>
      </c>
      <c r="L232" s="2"/>
      <c r="M232" s="2"/>
      <c r="N232" s="2"/>
      <c r="O232" s="2"/>
      <c r="P232" s="2"/>
      <c r="Q232" s="2"/>
      <c r="R232" s="2"/>
      <c r="S232" s="2"/>
      <c r="T232" s="2"/>
      <c r="U232" s="2"/>
      <c r="V232" s="2"/>
    </row>
    <row r="233" spans="1:22">
      <c r="A233" s="2" t="s">
        <v>2066</v>
      </c>
      <c r="B233" s="2" t="s">
        <v>2067</v>
      </c>
      <c r="C233" s="2" t="s">
        <v>2068</v>
      </c>
      <c r="D233" s="2" t="s">
        <v>2069</v>
      </c>
      <c r="E233" s="2" t="s">
        <v>2070</v>
      </c>
      <c r="F233" s="2" t="s">
        <v>2071</v>
      </c>
      <c r="G233" s="2" t="s">
        <v>2069</v>
      </c>
      <c r="H233" s="2"/>
      <c r="I233" s="2" t="s">
        <v>2072</v>
      </c>
      <c r="J233" s="2" t="s">
        <v>2073</v>
      </c>
      <c r="K233" s="2" t="s">
        <v>2074</v>
      </c>
      <c r="L233" s="2"/>
      <c r="M233" s="2"/>
      <c r="N233" s="2"/>
      <c r="O233" s="2"/>
      <c r="P233" s="2"/>
      <c r="Q233" s="2"/>
      <c r="R233" s="2"/>
      <c r="S233" s="2"/>
      <c r="T233" s="2"/>
      <c r="U233" s="2"/>
      <c r="V233" s="2"/>
    </row>
    <row r="234" spans="1:22">
      <c r="A234" s="2" t="s">
        <v>2075</v>
      </c>
      <c r="B234" s="2" t="s">
        <v>2076</v>
      </c>
      <c r="C234" s="2" t="s">
        <v>2077</v>
      </c>
      <c r="D234" s="2" t="s">
        <v>2078</v>
      </c>
      <c r="E234" s="2" t="s">
        <v>2079</v>
      </c>
      <c r="F234" s="2" t="s">
        <v>2080</v>
      </c>
      <c r="G234" s="2" t="s">
        <v>2078</v>
      </c>
      <c r="H234" s="2"/>
      <c r="I234" s="2" t="s">
        <v>2081</v>
      </c>
      <c r="J234" s="2" t="s">
        <v>2082</v>
      </c>
      <c r="K234" s="2" t="s">
        <v>2083</v>
      </c>
      <c r="L234" s="2"/>
      <c r="M234" s="2"/>
      <c r="N234" s="2"/>
      <c r="O234" s="2"/>
      <c r="P234" s="2"/>
      <c r="Q234" s="2"/>
      <c r="R234" s="2"/>
      <c r="S234" s="2"/>
      <c r="T234" s="2"/>
      <c r="U234" s="2"/>
      <c r="V234" s="2"/>
    </row>
    <row r="235" spans="1:22">
      <c r="A235" s="2" t="s">
        <v>2084</v>
      </c>
      <c r="B235" s="2" t="s">
        <v>2085</v>
      </c>
      <c r="C235" s="2" t="s">
        <v>2086</v>
      </c>
      <c r="D235" s="2" t="s">
        <v>2087</v>
      </c>
      <c r="E235" s="2" t="s">
        <v>2088</v>
      </c>
      <c r="F235" s="2" t="s">
        <v>2089</v>
      </c>
      <c r="G235" s="2" t="s">
        <v>2087</v>
      </c>
      <c r="H235" s="2"/>
      <c r="I235" s="2" t="s">
        <v>2090</v>
      </c>
      <c r="J235" s="2" t="s">
        <v>2091</v>
      </c>
      <c r="K235" s="2" t="s">
        <v>2092</v>
      </c>
      <c r="L235" s="2"/>
      <c r="M235" s="2"/>
      <c r="N235" s="2"/>
      <c r="O235" s="2"/>
      <c r="P235" s="2"/>
      <c r="Q235" s="2"/>
      <c r="R235" s="2"/>
      <c r="S235" s="2"/>
      <c r="T235" s="2"/>
      <c r="U235" s="2"/>
      <c r="V235" s="2"/>
    </row>
    <row r="236" spans="1:22">
      <c r="A236" s="2" t="s">
        <v>2093</v>
      </c>
      <c r="B236" s="2" t="s">
        <v>2094</v>
      </c>
      <c r="C236" s="2" t="s">
        <v>2095</v>
      </c>
      <c r="D236" s="2" t="s">
        <v>2096</v>
      </c>
      <c r="E236" s="2" t="s">
        <v>2097</v>
      </c>
      <c r="F236" s="2" t="s">
        <v>2098</v>
      </c>
      <c r="G236" s="2" t="s">
        <v>2096</v>
      </c>
      <c r="H236" s="2"/>
      <c r="I236" s="2" t="s">
        <v>2099</v>
      </c>
      <c r="J236" s="2" t="s">
        <v>2100</v>
      </c>
      <c r="K236" s="2" t="s">
        <v>2101</v>
      </c>
      <c r="L236" s="2"/>
      <c r="M236" s="2"/>
      <c r="N236" s="2"/>
      <c r="O236" s="2"/>
      <c r="P236" s="2"/>
      <c r="Q236" s="2"/>
      <c r="R236" s="2"/>
      <c r="S236" s="2"/>
      <c r="T236" s="2"/>
      <c r="U236" s="2"/>
      <c r="V236" s="2"/>
    </row>
    <row r="237" spans="1:22">
      <c r="A237" s="2" t="s">
        <v>2102</v>
      </c>
      <c r="B237" s="2" t="s">
        <v>2103</v>
      </c>
      <c r="C237" s="2" t="s">
        <v>2104</v>
      </c>
      <c r="D237" s="2" t="s">
        <v>2105</v>
      </c>
      <c r="E237" s="2" t="s">
        <v>2106</v>
      </c>
      <c r="F237" s="2" t="s">
        <v>2107</v>
      </c>
      <c r="G237" s="2" t="s">
        <v>2105</v>
      </c>
      <c r="H237" s="2"/>
      <c r="I237" s="2" t="s">
        <v>2108</v>
      </c>
      <c r="J237" s="2" t="s">
        <v>2109</v>
      </c>
      <c r="K237" s="2" t="s">
        <v>2110</v>
      </c>
      <c r="L237" s="2"/>
      <c r="M237" s="2"/>
      <c r="N237" s="2"/>
      <c r="O237" s="2"/>
      <c r="P237" s="2"/>
      <c r="Q237" s="2"/>
      <c r="R237" s="2"/>
      <c r="S237" s="2"/>
      <c r="T237" s="2"/>
      <c r="U237" s="2"/>
      <c r="V237" s="2"/>
    </row>
    <row r="238" spans="1:22">
      <c r="A238" s="2" t="s">
        <v>2111</v>
      </c>
      <c r="B238" s="2" t="s">
        <v>2112</v>
      </c>
      <c r="C238" s="2" t="s">
        <v>2113</v>
      </c>
      <c r="D238" s="2" t="s">
        <v>2114</v>
      </c>
      <c r="E238" s="2" t="s">
        <v>2115</v>
      </c>
      <c r="F238" s="2" t="s">
        <v>2116</v>
      </c>
      <c r="G238" s="2" t="s">
        <v>2114</v>
      </c>
      <c r="H238" s="2"/>
      <c r="I238" s="2" t="s">
        <v>2117</v>
      </c>
      <c r="J238" s="2" t="s">
        <v>2118</v>
      </c>
      <c r="K238" s="2" t="s">
        <v>2119</v>
      </c>
      <c r="L238" s="2"/>
      <c r="M238" s="2"/>
      <c r="N238" s="2"/>
      <c r="O238" s="2"/>
      <c r="P238" s="2"/>
      <c r="Q238" s="2"/>
      <c r="R238" s="2"/>
      <c r="S238" s="2"/>
      <c r="T238" s="2"/>
      <c r="U238" s="2"/>
      <c r="V238" s="2"/>
    </row>
    <row r="239" spans="1:22">
      <c r="A239" s="2" t="s">
        <v>2120</v>
      </c>
      <c r="B239" s="2" t="s">
        <v>2121</v>
      </c>
      <c r="C239" s="2" t="s">
        <v>2122</v>
      </c>
      <c r="D239" s="2" t="s">
        <v>2123</v>
      </c>
      <c r="E239" s="2" t="s">
        <v>2124</v>
      </c>
      <c r="F239" s="2" t="s">
        <v>2125</v>
      </c>
      <c r="G239" s="2" t="s">
        <v>2123</v>
      </c>
      <c r="H239" s="2"/>
      <c r="I239" s="2" t="s">
        <v>2126</v>
      </c>
      <c r="J239" s="2" t="s">
        <v>2127</v>
      </c>
      <c r="K239" s="2" t="s">
        <v>2128</v>
      </c>
      <c r="L239" s="2"/>
      <c r="M239" s="2"/>
      <c r="N239" s="2"/>
      <c r="O239" s="2"/>
      <c r="P239" s="2"/>
      <c r="Q239" s="2"/>
      <c r="R239" s="2"/>
      <c r="S239" s="2"/>
      <c r="T239" s="2"/>
      <c r="U239" s="2"/>
      <c r="V239" s="2"/>
    </row>
    <row r="240" spans="1:22">
      <c r="A240" s="2" t="s">
        <v>7040</v>
      </c>
      <c r="B240" s="2" t="s">
        <v>2129</v>
      </c>
      <c r="C240" s="2" t="s">
        <v>2130</v>
      </c>
      <c r="D240" s="2" t="s">
        <v>2131</v>
      </c>
      <c r="E240" s="2" t="s">
        <v>2132</v>
      </c>
      <c r="F240" s="2" t="s">
        <v>2133</v>
      </c>
      <c r="G240" s="2" t="s">
        <v>2131</v>
      </c>
      <c r="H240" s="2"/>
      <c r="I240" s="2" t="s">
        <v>2134</v>
      </c>
      <c r="J240" s="2" t="s">
        <v>2135</v>
      </c>
      <c r="K240" s="2" t="s">
        <v>2136</v>
      </c>
      <c r="L240" s="2"/>
      <c r="M240" s="2"/>
      <c r="N240" s="2"/>
      <c r="O240" s="2"/>
      <c r="P240" s="2"/>
      <c r="Q240" s="2"/>
      <c r="R240" s="2"/>
      <c r="S240" s="2"/>
      <c r="T240" s="2"/>
      <c r="U240" s="2"/>
      <c r="V240" s="2"/>
    </row>
    <row r="241" spans="1:22">
      <c r="A241" s="2" t="s">
        <v>7041</v>
      </c>
      <c r="B241" s="2" t="s">
        <v>2137</v>
      </c>
      <c r="C241" s="2" t="s">
        <v>2138</v>
      </c>
      <c r="D241" s="2" t="s">
        <v>2139</v>
      </c>
      <c r="E241" s="2" t="s">
        <v>2140</v>
      </c>
      <c r="F241" s="2" t="s">
        <v>2141</v>
      </c>
      <c r="G241" s="2" t="s">
        <v>2139</v>
      </c>
      <c r="H241" s="2"/>
      <c r="I241" s="2" t="s">
        <v>2142</v>
      </c>
      <c r="J241" s="2" t="s">
        <v>2143</v>
      </c>
      <c r="K241" s="2" t="s">
        <v>2144</v>
      </c>
      <c r="L241" s="2"/>
      <c r="M241" s="2"/>
      <c r="N241" s="2"/>
      <c r="O241" s="2"/>
      <c r="P241" s="2"/>
      <c r="Q241" s="2"/>
      <c r="R241" s="2"/>
      <c r="S241" s="2"/>
      <c r="T241" s="2"/>
      <c r="U241" s="2"/>
      <c r="V241" s="2"/>
    </row>
    <row r="242" spans="1:22">
      <c r="A242" s="2" t="s">
        <v>7042</v>
      </c>
      <c r="B242" s="2" t="s">
        <v>2145</v>
      </c>
      <c r="C242" s="2" t="s">
        <v>2146</v>
      </c>
      <c r="D242" s="2" t="s">
        <v>2147</v>
      </c>
      <c r="E242" s="2" t="s">
        <v>2148</v>
      </c>
      <c r="F242" s="2" t="s">
        <v>2149</v>
      </c>
      <c r="G242" s="2" t="s">
        <v>2147</v>
      </c>
      <c r="H242" s="2"/>
      <c r="I242" s="2" t="s">
        <v>2150</v>
      </c>
      <c r="J242" s="2" t="s">
        <v>2151</v>
      </c>
      <c r="K242" s="2" t="s">
        <v>2152</v>
      </c>
      <c r="L242" s="2"/>
      <c r="M242" s="2"/>
      <c r="N242" s="2"/>
      <c r="O242" s="2"/>
      <c r="P242" s="2"/>
      <c r="Q242" s="2"/>
      <c r="R242" s="2"/>
      <c r="S242" s="2"/>
      <c r="T242" s="2"/>
      <c r="U242" s="2"/>
      <c r="V242" s="2"/>
    </row>
    <row r="243" spans="1:22">
      <c r="A243" s="2" t="s">
        <v>7043</v>
      </c>
      <c r="B243" s="2" t="s">
        <v>2153</v>
      </c>
      <c r="C243" s="2" t="s">
        <v>2154</v>
      </c>
      <c r="D243" s="2" t="s">
        <v>2155</v>
      </c>
      <c r="E243" s="2" t="s">
        <v>2156</v>
      </c>
      <c r="F243" s="2" t="s">
        <v>2157</v>
      </c>
      <c r="G243" s="2" t="s">
        <v>2155</v>
      </c>
      <c r="H243" s="2"/>
      <c r="I243" s="2" t="s">
        <v>2158</v>
      </c>
      <c r="J243" s="2" t="s">
        <v>2159</v>
      </c>
      <c r="K243" s="2" t="s">
        <v>2160</v>
      </c>
      <c r="L243" s="2"/>
      <c r="M243" s="2"/>
      <c r="N243" s="2"/>
      <c r="O243" s="2"/>
      <c r="P243" s="2"/>
      <c r="Q243" s="2"/>
      <c r="R243" s="2"/>
      <c r="S243" s="2"/>
      <c r="T243" s="2"/>
      <c r="U243" s="2"/>
      <c r="V243" s="2"/>
    </row>
    <row r="244" spans="1:22">
      <c r="A244" s="2" t="s">
        <v>7044</v>
      </c>
      <c r="B244" s="2" t="s">
        <v>2161</v>
      </c>
      <c r="C244" s="2" t="s">
        <v>2162</v>
      </c>
      <c r="D244" s="2" t="s">
        <v>2163</v>
      </c>
      <c r="E244" s="2" t="s">
        <v>2164</v>
      </c>
      <c r="F244" s="2" t="s">
        <v>2165</v>
      </c>
      <c r="G244" s="2" t="s">
        <v>2163</v>
      </c>
      <c r="H244" s="2"/>
      <c r="I244" s="2" t="s">
        <v>2166</v>
      </c>
      <c r="J244" s="2" t="s">
        <v>2167</v>
      </c>
      <c r="K244" s="2" t="s">
        <v>2168</v>
      </c>
      <c r="L244" s="2"/>
      <c r="M244" s="2"/>
      <c r="N244" s="2"/>
      <c r="O244" s="2"/>
      <c r="P244" s="2"/>
      <c r="Q244" s="2"/>
      <c r="R244" s="2"/>
      <c r="S244" s="2"/>
      <c r="T244" s="2"/>
      <c r="U244" s="2"/>
      <c r="V244" s="2"/>
    </row>
    <row r="245" spans="1:22">
      <c r="A245" s="2" t="s">
        <v>7045</v>
      </c>
      <c r="B245" s="2" t="s">
        <v>2169</v>
      </c>
      <c r="C245" s="2" t="s">
        <v>2170</v>
      </c>
      <c r="D245" s="2" t="s">
        <v>2171</v>
      </c>
      <c r="E245" s="2" t="s">
        <v>2172</v>
      </c>
      <c r="F245" s="2" t="s">
        <v>2173</v>
      </c>
      <c r="G245" s="2" t="s">
        <v>2171</v>
      </c>
      <c r="H245" s="2"/>
      <c r="I245" s="2" t="s">
        <v>2174</v>
      </c>
      <c r="J245" s="2" t="s">
        <v>2175</v>
      </c>
      <c r="K245" s="2" t="s">
        <v>2176</v>
      </c>
      <c r="L245" s="2"/>
      <c r="M245" s="2"/>
      <c r="N245" s="2"/>
      <c r="O245" s="2"/>
      <c r="P245" s="2"/>
      <c r="Q245" s="2"/>
      <c r="R245" s="2"/>
      <c r="S245" s="2"/>
      <c r="T245" s="2"/>
      <c r="U245" s="2"/>
      <c r="V245" s="2"/>
    </row>
    <row r="246" spans="1:22">
      <c r="A246" s="2" t="s">
        <v>7046</v>
      </c>
      <c r="B246" s="2" t="s">
        <v>2177</v>
      </c>
      <c r="C246" s="2" t="s">
        <v>2178</v>
      </c>
      <c r="D246" s="2" t="s">
        <v>2179</v>
      </c>
      <c r="E246" s="2" t="s">
        <v>2180</v>
      </c>
      <c r="F246" s="2" t="s">
        <v>2181</v>
      </c>
      <c r="G246" s="2" t="s">
        <v>2179</v>
      </c>
      <c r="H246" s="2"/>
      <c r="I246" s="2" t="s">
        <v>2182</v>
      </c>
      <c r="J246" s="2" t="s">
        <v>2183</v>
      </c>
      <c r="K246" s="2" t="s">
        <v>2184</v>
      </c>
      <c r="L246" s="2"/>
      <c r="M246" s="2"/>
      <c r="N246" s="2"/>
      <c r="O246" s="2"/>
      <c r="P246" s="2"/>
      <c r="Q246" s="2"/>
      <c r="R246" s="2"/>
      <c r="S246" s="2"/>
      <c r="T246" s="2"/>
      <c r="U246" s="2"/>
      <c r="V246" s="2"/>
    </row>
    <row r="247" spans="1:22">
      <c r="A247" s="2" t="s">
        <v>7047</v>
      </c>
      <c r="B247" s="2" t="s">
        <v>2185</v>
      </c>
      <c r="C247" s="2" t="s">
        <v>2186</v>
      </c>
      <c r="D247" s="2" t="s">
        <v>2187</v>
      </c>
      <c r="E247" s="2" t="s">
        <v>2188</v>
      </c>
      <c r="F247" s="2" t="s">
        <v>2189</v>
      </c>
      <c r="G247" s="2" t="s">
        <v>2187</v>
      </c>
      <c r="H247" s="2"/>
      <c r="I247" s="2" t="s">
        <v>2190</v>
      </c>
      <c r="J247" s="2" t="s">
        <v>2191</v>
      </c>
      <c r="K247" s="2" t="s">
        <v>2192</v>
      </c>
      <c r="L247" s="2"/>
      <c r="M247" s="2"/>
      <c r="N247" s="2"/>
      <c r="O247" s="2"/>
      <c r="P247" s="2"/>
      <c r="Q247" s="2"/>
      <c r="R247" s="2"/>
      <c r="S247" s="2"/>
      <c r="T247" s="2"/>
      <c r="U247" s="2"/>
      <c r="V247" s="2"/>
    </row>
    <row r="248" spans="1:22">
      <c r="A248" s="2" t="s">
        <v>7048</v>
      </c>
      <c r="B248" s="2" t="s">
        <v>2193</v>
      </c>
      <c r="C248" s="2" t="s">
        <v>2194</v>
      </c>
      <c r="D248" s="2" t="s">
        <v>2195</v>
      </c>
      <c r="E248" s="2" t="s">
        <v>2196</v>
      </c>
      <c r="F248" s="2" t="s">
        <v>2197</v>
      </c>
      <c r="G248" s="2" t="s">
        <v>2195</v>
      </c>
      <c r="H248" s="2"/>
      <c r="I248" s="2" t="s">
        <v>2198</v>
      </c>
      <c r="J248" s="2" t="s">
        <v>2199</v>
      </c>
      <c r="K248" s="2" t="s">
        <v>2200</v>
      </c>
      <c r="L248" s="2"/>
      <c r="M248" s="2"/>
      <c r="N248" s="2"/>
      <c r="O248" s="2"/>
      <c r="P248" s="2"/>
      <c r="Q248" s="2"/>
      <c r="R248" s="2"/>
      <c r="S248" s="2"/>
      <c r="T248" s="2"/>
      <c r="U248" s="2"/>
      <c r="V248" s="2"/>
    </row>
    <row r="249" spans="1:22">
      <c r="A249" s="2" t="s">
        <v>7049</v>
      </c>
      <c r="B249" s="2" t="s">
        <v>2201</v>
      </c>
      <c r="C249" s="2" t="s">
        <v>2202</v>
      </c>
      <c r="D249" s="2" t="s">
        <v>2203</v>
      </c>
      <c r="E249" s="2" t="s">
        <v>2204</v>
      </c>
      <c r="F249" s="2" t="s">
        <v>2205</v>
      </c>
      <c r="G249" s="2" t="s">
        <v>2203</v>
      </c>
      <c r="H249" s="2"/>
      <c r="I249" s="2" t="s">
        <v>2206</v>
      </c>
      <c r="J249" s="2" t="s">
        <v>2207</v>
      </c>
      <c r="K249" s="2" t="s">
        <v>2208</v>
      </c>
      <c r="L249" s="2"/>
      <c r="M249" s="2"/>
      <c r="N249" s="2"/>
      <c r="O249" s="2"/>
      <c r="P249" s="2"/>
      <c r="Q249" s="2"/>
      <c r="R249" s="2"/>
      <c r="S249" s="2"/>
      <c r="T249" s="2"/>
      <c r="U249" s="2"/>
      <c r="V249" s="2"/>
    </row>
    <row r="250" spans="1:22">
      <c r="A250" s="2" t="s">
        <v>7050</v>
      </c>
      <c r="B250" s="2" t="s">
        <v>2209</v>
      </c>
      <c r="C250" s="2" t="s">
        <v>2210</v>
      </c>
      <c r="D250" s="2" t="s">
        <v>2211</v>
      </c>
      <c r="E250" s="2" t="s">
        <v>2212</v>
      </c>
      <c r="F250" s="2" t="s">
        <v>2213</v>
      </c>
      <c r="G250" s="2" t="s">
        <v>2211</v>
      </c>
      <c r="H250" s="2"/>
      <c r="I250" s="2" t="s">
        <v>2214</v>
      </c>
      <c r="J250" s="2" t="s">
        <v>2215</v>
      </c>
      <c r="K250" s="2" t="s">
        <v>2216</v>
      </c>
      <c r="L250" s="2"/>
      <c r="M250" s="2"/>
      <c r="N250" s="2"/>
      <c r="O250" s="2"/>
      <c r="P250" s="2"/>
      <c r="Q250" s="2"/>
      <c r="R250" s="2"/>
      <c r="S250" s="2"/>
      <c r="T250" s="2"/>
      <c r="U250" s="2"/>
      <c r="V250" s="2"/>
    </row>
    <row r="251" spans="1:22">
      <c r="A251" s="2" t="s">
        <v>7051</v>
      </c>
      <c r="B251" s="2" t="s">
        <v>2217</v>
      </c>
      <c r="C251" s="2" t="s">
        <v>2218</v>
      </c>
      <c r="D251" s="2" t="s">
        <v>2219</v>
      </c>
      <c r="E251" s="2" t="s">
        <v>2220</v>
      </c>
      <c r="F251" s="2" t="s">
        <v>2221</v>
      </c>
      <c r="G251" s="2" t="s">
        <v>2219</v>
      </c>
      <c r="H251" s="2"/>
      <c r="I251" s="2" t="s">
        <v>2222</v>
      </c>
      <c r="J251" s="2" t="s">
        <v>2223</v>
      </c>
      <c r="K251" s="2" t="s">
        <v>2224</v>
      </c>
      <c r="L251" s="2"/>
      <c r="M251" s="2"/>
      <c r="N251" s="2"/>
      <c r="O251" s="2"/>
      <c r="P251" s="2"/>
      <c r="Q251" s="2"/>
      <c r="R251" s="2"/>
      <c r="S251" s="2"/>
      <c r="T251" s="2"/>
      <c r="U251" s="2"/>
      <c r="V251" s="2"/>
    </row>
    <row r="252" spans="1:22">
      <c r="A252" s="2" t="s">
        <v>7052</v>
      </c>
      <c r="B252" s="2" t="s">
        <v>2225</v>
      </c>
      <c r="C252" s="2" t="s">
        <v>2226</v>
      </c>
      <c r="D252" s="2" t="s">
        <v>2227</v>
      </c>
      <c r="E252" s="2" t="s">
        <v>2228</v>
      </c>
      <c r="F252" s="2" t="s">
        <v>2229</v>
      </c>
      <c r="G252" s="2" t="s">
        <v>2227</v>
      </c>
      <c r="H252" s="2"/>
      <c r="I252" s="2" t="s">
        <v>2230</v>
      </c>
      <c r="J252" s="2" t="s">
        <v>2231</v>
      </c>
      <c r="K252" s="2" t="s">
        <v>2232</v>
      </c>
      <c r="L252" s="2"/>
      <c r="M252" s="2"/>
      <c r="N252" s="2"/>
      <c r="O252" s="2"/>
      <c r="P252" s="2"/>
      <c r="Q252" s="2"/>
      <c r="R252" s="2"/>
      <c r="S252" s="2"/>
      <c r="T252" s="2"/>
      <c r="U252" s="2"/>
      <c r="V252" s="2"/>
    </row>
    <row r="253" spans="1:22">
      <c r="A253" s="2" t="s">
        <v>7053</v>
      </c>
      <c r="B253" s="2" t="s">
        <v>2233</v>
      </c>
      <c r="C253" s="2" t="s">
        <v>2234</v>
      </c>
      <c r="D253" s="2" t="s">
        <v>2235</v>
      </c>
      <c r="E253" s="2" t="s">
        <v>2236</v>
      </c>
      <c r="F253" s="2" t="s">
        <v>2237</v>
      </c>
      <c r="G253" s="2" t="s">
        <v>2235</v>
      </c>
      <c r="H253" s="2"/>
      <c r="I253" s="2" t="s">
        <v>2238</v>
      </c>
      <c r="J253" s="2" t="s">
        <v>2239</v>
      </c>
      <c r="K253" s="2" t="s">
        <v>2240</v>
      </c>
      <c r="L253" s="2"/>
      <c r="M253" s="2"/>
      <c r="N253" s="2"/>
      <c r="O253" s="2"/>
      <c r="P253" s="2"/>
      <c r="Q253" s="2"/>
      <c r="R253" s="2"/>
      <c r="S253" s="2"/>
      <c r="T253" s="2"/>
      <c r="U253" s="2"/>
      <c r="V253" s="2"/>
    </row>
    <row r="254" spans="1:22">
      <c r="A254" s="2" t="s">
        <v>7054</v>
      </c>
      <c r="B254" s="2" t="s">
        <v>2241</v>
      </c>
      <c r="C254" s="2" t="s">
        <v>2242</v>
      </c>
      <c r="D254" s="2" t="s">
        <v>2243</v>
      </c>
      <c r="E254" s="2" t="s">
        <v>2244</v>
      </c>
      <c r="F254" s="2" t="s">
        <v>2245</v>
      </c>
      <c r="G254" s="2" t="s">
        <v>2243</v>
      </c>
      <c r="H254" s="2"/>
      <c r="I254" s="2" t="s">
        <v>2246</v>
      </c>
      <c r="J254" s="2" t="s">
        <v>2247</v>
      </c>
      <c r="K254" s="2" t="s">
        <v>2248</v>
      </c>
      <c r="L254" s="2"/>
      <c r="M254" s="2"/>
      <c r="N254" s="2"/>
      <c r="O254" s="2"/>
      <c r="P254" s="2"/>
      <c r="Q254" s="2"/>
      <c r="R254" s="2"/>
      <c r="S254" s="2"/>
      <c r="T254" s="2"/>
      <c r="U254" s="2"/>
      <c r="V254" s="2"/>
    </row>
    <row r="255" spans="1:22">
      <c r="A255" s="2" t="s">
        <v>7055</v>
      </c>
      <c r="B255" s="2" t="s">
        <v>2249</v>
      </c>
      <c r="C255" s="2" t="s">
        <v>2250</v>
      </c>
      <c r="D255" s="2" t="s">
        <v>2251</v>
      </c>
      <c r="E255" s="2" t="s">
        <v>2252</v>
      </c>
      <c r="F255" s="2" t="s">
        <v>2253</v>
      </c>
      <c r="G255" s="2" t="s">
        <v>2251</v>
      </c>
      <c r="H255" s="2"/>
      <c r="I255" s="2" t="s">
        <v>2254</v>
      </c>
      <c r="J255" s="2" t="s">
        <v>2255</v>
      </c>
      <c r="K255" s="2" t="s">
        <v>2256</v>
      </c>
      <c r="L255" s="2"/>
      <c r="M255" s="2"/>
      <c r="N255" s="2"/>
      <c r="O255" s="2"/>
      <c r="P255" s="2"/>
      <c r="Q255" s="2"/>
      <c r="R255" s="2"/>
      <c r="S255" s="2"/>
      <c r="T255" s="2"/>
      <c r="U255" s="2"/>
      <c r="V255" s="2"/>
    </row>
    <row r="256" spans="1:22">
      <c r="A256" s="2" t="s">
        <v>7056</v>
      </c>
      <c r="B256" s="2" t="s">
        <v>2257</v>
      </c>
      <c r="C256" s="2" t="s">
        <v>2258</v>
      </c>
      <c r="D256" s="2" t="s">
        <v>2259</v>
      </c>
      <c r="E256" s="2" t="s">
        <v>2260</v>
      </c>
      <c r="F256" s="2" t="s">
        <v>2261</v>
      </c>
      <c r="G256" s="2" t="s">
        <v>2259</v>
      </c>
      <c r="H256" s="2"/>
      <c r="I256" s="2" t="s">
        <v>2262</v>
      </c>
      <c r="J256" s="2" t="s">
        <v>2263</v>
      </c>
      <c r="K256" s="2" t="s">
        <v>2264</v>
      </c>
      <c r="L256" s="2"/>
      <c r="M256" s="2"/>
      <c r="N256" s="2"/>
      <c r="O256" s="2"/>
      <c r="P256" s="2"/>
      <c r="Q256" s="2"/>
      <c r="R256" s="2"/>
      <c r="S256" s="2"/>
      <c r="T256" s="2"/>
      <c r="U256" s="2"/>
      <c r="V256" s="2"/>
    </row>
    <row r="257" spans="1:22">
      <c r="A257" s="2" t="s">
        <v>7057</v>
      </c>
      <c r="B257" s="2" t="s">
        <v>2265</v>
      </c>
      <c r="C257" s="2" t="s">
        <v>2266</v>
      </c>
      <c r="D257" s="2" t="s">
        <v>2267</v>
      </c>
      <c r="E257" s="2" t="s">
        <v>2268</v>
      </c>
      <c r="F257" s="2" t="s">
        <v>2269</v>
      </c>
      <c r="G257" s="2" t="s">
        <v>2267</v>
      </c>
      <c r="H257" s="2"/>
      <c r="I257" s="2" t="s">
        <v>2270</v>
      </c>
      <c r="J257" s="2" t="s">
        <v>2271</v>
      </c>
      <c r="K257" s="2" t="s">
        <v>2272</v>
      </c>
      <c r="L257" s="2"/>
      <c r="M257" s="2"/>
      <c r="N257" s="2"/>
      <c r="O257" s="2"/>
      <c r="P257" s="2"/>
      <c r="Q257" s="2"/>
      <c r="R257" s="2"/>
      <c r="S257" s="2"/>
      <c r="T257" s="2"/>
      <c r="U257" s="2"/>
      <c r="V257" s="2"/>
    </row>
    <row r="258" spans="1:22">
      <c r="A258" s="2" t="s">
        <v>7058</v>
      </c>
      <c r="B258" s="2" t="s">
        <v>2273</v>
      </c>
      <c r="C258" s="2" t="s">
        <v>2274</v>
      </c>
      <c r="D258" s="2" t="s">
        <v>2275</v>
      </c>
      <c r="E258" s="2" t="s">
        <v>2276</v>
      </c>
      <c r="F258" s="2" t="s">
        <v>2277</v>
      </c>
      <c r="G258" s="2" t="s">
        <v>2275</v>
      </c>
      <c r="H258" s="2"/>
      <c r="I258" s="2" t="s">
        <v>2278</v>
      </c>
      <c r="J258" s="2" t="s">
        <v>2279</v>
      </c>
      <c r="K258" s="2" t="s">
        <v>2280</v>
      </c>
      <c r="L258" s="2"/>
      <c r="M258" s="2"/>
      <c r="N258" s="2"/>
      <c r="O258" s="2"/>
      <c r="P258" s="2"/>
      <c r="Q258" s="2"/>
      <c r="R258" s="2"/>
      <c r="S258" s="2"/>
      <c r="T258" s="2"/>
      <c r="U258" s="2"/>
      <c r="V258" s="2"/>
    </row>
    <row r="259" spans="1:22">
      <c r="A259" s="2" t="s">
        <v>7059</v>
      </c>
      <c r="B259" s="2" t="s">
        <v>2281</v>
      </c>
      <c r="C259" s="2" t="s">
        <v>2282</v>
      </c>
      <c r="D259" s="2" t="s">
        <v>2283</v>
      </c>
      <c r="E259" s="2" t="s">
        <v>2284</v>
      </c>
      <c r="F259" s="2" t="s">
        <v>2285</v>
      </c>
      <c r="G259" s="2" t="s">
        <v>2283</v>
      </c>
      <c r="H259" s="2"/>
      <c r="I259" s="2" t="s">
        <v>2286</v>
      </c>
      <c r="J259" s="2" t="s">
        <v>2287</v>
      </c>
      <c r="K259" s="2" t="s">
        <v>2288</v>
      </c>
      <c r="L259" s="2"/>
      <c r="M259" s="2"/>
      <c r="N259" s="2"/>
      <c r="O259" s="2"/>
      <c r="P259" s="2"/>
      <c r="Q259" s="2"/>
      <c r="R259" s="2"/>
      <c r="S259" s="2"/>
      <c r="T259" s="2"/>
      <c r="U259" s="2"/>
      <c r="V259" s="2"/>
    </row>
    <row r="260" spans="1:22">
      <c r="A260" s="2" t="s">
        <v>7060</v>
      </c>
      <c r="B260" s="2" t="s">
        <v>2289</v>
      </c>
      <c r="C260" s="2" t="s">
        <v>2290</v>
      </c>
      <c r="D260" s="2" t="s">
        <v>2291</v>
      </c>
      <c r="E260" s="2" t="s">
        <v>2292</v>
      </c>
      <c r="F260" s="2" t="s">
        <v>2293</v>
      </c>
      <c r="G260" s="2" t="s">
        <v>2291</v>
      </c>
      <c r="H260" s="2"/>
      <c r="I260" s="2" t="s">
        <v>2294</v>
      </c>
      <c r="J260" s="2" t="s">
        <v>2295</v>
      </c>
      <c r="K260" s="2" t="s">
        <v>2296</v>
      </c>
      <c r="L260" s="2"/>
      <c r="M260" s="2"/>
      <c r="N260" s="2"/>
      <c r="O260" s="2"/>
      <c r="P260" s="2"/>
      <c r="Q260" s="2"/>
      <c r="R260" s="2"/>
      <c r="S260" s="2"/>
      <c r="T260" s="2"/>
      <c r="U260" s="2"/>
      <c r="V260" s="2"/>
    </row>
    <row r="261" spans="1:22">
      <c r="A261" s="2" t="s">
        <v>7061</v>
      </c>
      <c r="B261" s="2" t="s">
        <v>2297</v>
      </c>
      <c r="C261" s="2" t="s">
        <v>2298</v>
      </c>
      <c r="D261" s="2" t="s">
        <v>2299</v>
      </c>
      <c r="E261" s="2" t="s">
        <v>2300</v>
      </c>
      <c r="F261" s="2" t="s">
        <v>2301</v>
      </c>
      <c r="G261" s="2" t="s">
        <v>2299</v>
      </c>
      <c r="H261" s="2"/>
      <c r="I261" s="2" t="s">
        <v>2302</v>
      </c>
      <c r="J261" s="2" t="s">
        <v>2303</v>
      </c>
      <c r="K261" s="2" t="s">
        <v>2304</v>
      </c>
      <c r="L261" s="2"/>
      <c r="M261" s="2"/>
      <c r="N261" s="2"/>
      <c r="O261" s="2"/>
      <c r="P261" s="2"/>
      <c r="Q261" s="2"/>
      <c r="R261" s="2"/>
      <c r="S261" s="2"/>
      <c r="T261" s="2"/>
      <c r="U261" s="2"/>
      <c r="V261" s="2"/>
    </row>
    <row r="262" spans="1:22">
      <c r="A262" s="2" t="s">
        <v>7062</v>
      </c>
      <c r="B262" s="2" t="s">
        <v>2305</v>
      </c>
      <c r="C262" s="2" t="s">
        <v>2306</v>
      </c>
      <c r="D262" s="2" t="s">
        <v>2307</v>
      </c>
      <c r="E262" s="2" t="s">
        <v>2308</v>
      </c>
      <c r="F262" s="2" t="s">
        <v>2309</v>
      </c>
      <c r="G262" s="2" t="s">
        <v>2307</v>
      </c>
      <c r="H262" s="2"/>
      <c r="I262" s="2" t="s">
        <v>2310</v>
      </c>
      <c r="J262" s="2" t="s">
        <v>2311</v>
      </c>
      <c r="K262" s="2" t="s">
        <v>2312</v>
      </c>
      <c r="L262" s="2"/>
      <c r="M262" s="2"/>
      <c r="N262" s="2"/>
      <c r="O262" s="2"/>
      <c r="P262" s="2"/>
      <c r="Q262" s="2"/>
      <c r="R262" s="2"/>
      <c r="S262" s="2"/>
      <c r="T262" s="2"/>
      <c r="U262" s="2"/>
      <c r="V262" s="2"/>
    </row>
    <row r="263" spans="1:22">
      <c r="A263" s="2" t="s">
        <v>7063</v>
      </c>
      <c r="B263" s="2" t="s">
        <v>2313</v>
      </c>
      <c r="C263" s="2" t="s">
        <v>2314</v>
      </c>
      <c r="D263" s="2" t="s">
        <v>2315</v>
      </c>
      <c r="E263" s="2" t="s">
        <v>2316</v>
      </c>
      <c r="F263" s="2" t="s">
        <v>2317</v>
      </c>
      <c r="G263" s="2" t="s">
        <v>2315</v>
      </c>
      <c r="H263" s="2"/>
      <c r="I263" s="2" t="s">
        <v>2318</v>
      </c>
      <c r="J263" s="2" t="s">
        <v>2319</v>
      </c>
      <c r="K263" s="2" t="s">
        <v>2320</v>
      </c>
      <c r="L263" s="2"/>
      <c r="M263" s="2"/>
      <c r="N263" s="2"/>
      <c r="O263" s="2"/>
      <c r="P263" s="2"/>
      <c r="Q263" s="2"/>
      <c r="R263" s="2"/>
      <c r="S263" s="2"/>
      <c r="T263" s="2"/>
      <c r="U263" s="2"/>
      <c r="V263" s="2"/>
    </row>
    <row r="264" spans="1:22">
      <c r="A264" s="2" t="s">
        <v>7064</v>
      </c>
      <c r="B264" s="2" t="s">
        <v>2321</v>
      </c>
      <c r="C264" s="2" t="s">
        <v>2322</v>
      </c>
      <c r="D264" s="2" t="s">
        <v>2323</v>
      </c>
      <c r="E264" s="2" t="s">
        <v>2324</v>
      </c>
      <c r="F264" s="2" t="s">
        <v>2325</v>
      </c>
      <c r="G264" s="2" t="s">
        <v>2323</v>
      </c>
      <c r="H264" s="2"/>
      <c r="I264" s="2" t="s">
        <v>2326</v>
      </c>
      <c r="J264" s="2" t="s">
        <v>2327</v>
      </c>
      <c r="K264" s="2" t="s">
        <v>2328</v>
      </c>
      <c r="L264" s="2"/>
      <c r="M264" s="2"/>
      <c r="N264" s="2"/>
      <c r="O264" s="2"/>
      <c r="P264" s="2"/>
      <c r="Q264" s="2"/>
      <c r="R264" s="2"/>
      <c r="S264" s="2"/>
      <c r="T264" s="2"/>
      <c r="U264" s="2"/>
      <c r="V264" s="2"/>
    </row>
    <row r="265" spans="1:22">
      <c r="A265" s="2" t="s">
        <v>7065</v>
      </c>
      <c r="B265" s="2" t="s">
        <v>2329</v>
      </c>
      <c r="C265" s="2" t="s">
        <v>2330</v>
      </c>
      <c r="D265" s="2" t="s">
        <v>2331</v>
      </c>
      <c r="E265" s="2" t="s">
        <v>2332</v>
      </c>
      <c r="F265" s="2" t="s">
        <v>2333</v>
      </c>
      <c r="G265" s="2" t="s">
        <v>2331</v>
      </c>
      <c r="H265" s="2"/>
      <c r="I265" s="2" t="s">
        <v>2334</v>
      </c>
      <c r="J265" s="2" t="s">
        <v>2335</v>
      </c>
      <c r="K265" s="2" t="s">
        <v>2336</v>
      </c>
      <c r="L265" s="2"/>
      <c r="M265" s="2"/>
      <c r="N265" s="2"/>
      <c r="O265" s="2"/>
      <c r="P265" s="2"/>
      <c r="Q265" s="2"/>
      <c r="R265" s="2"/>
      <c r="S265" s="2"/>
      <c r="T265" s="2"/>
      <c r="U265" s="2"/>
      <c r="V265" s="2"/>
    </row>
    <row r="266" spans="1:22">
      <c r="A266" s="2" t="s">
        <v>7066</v>
      </c>
      <c r="B266" s="2" t="s">
        <v>2337</v>
      </c>
      <c r="C266" s="2" t="s">
        <v>2338</v>
      </c>
      <c r="D266" s="2" t="s">
        <v>2339</v>
      </c>
      <c r="E266" s="2" t="s">
        <v>2340</v>
      </c>
      <c r="F266" s="2" t="s">
        <v>2341</v>
      </c>
      <c r="G266" s="2" t="s">
        <v>2339</v>
      </c>
      <c r="H266" s="2"/>
      <c r="I266" s="2" t="s">
        <v>2342</v>
      </c>
      <c r="J266" s="2" t="s">
        <v>2343</v>
      </c>
      <c r="K266" s="2" t="s">
        <v>2344</v>
      </c>
      <c r="L266" s="2"/>
      <c r="M266" s="2"/>
      <c r="N266" s="2"/>
      <c r="O266" s="2"/>
      <c r="P266" s="2"/>
      <c r="Q266" s="2"/>
      <c r="R266" s="2"/>
      <c r="S266" s="2"/>
      <c r="T266" s="2"/>
      <c r="U266" s="2"/>
      <c r="V266" s="2"/>
    </row>
    <row r="267" spans="1:22">
      <c r="A267" s="2" t="s">
        <v>7067</v>
      </c>
      <c r="B267" s="2" t="s">
        <v>2345</v>
      </c>
      <c r="C267" s="2" t="s">
        <v>2346</v>
      </c>
      <c r="D267" s="2" t="s">
        <v>2347</v>
      </c>
      <c r="E267" s="2" t="s">
        <v>2348</v>
      </c>
      <c r="F267" s="2" t="s">
        <v>2349</v>
      </c>
      <c r="G267" s="2" t="s">
        <v>2347</v>
      </c>
      <c r="H267" s="2"/>
      <c r="I267" s="2" t="s">
        <v>2350</v>
      </c>
      <c r="J267" s="2" t="s">
        <v>2351</v>
      </c>
      <c r="K267" s="2" t="s">
        <v>2352</v>
      </c>
      <c r="L267" s="2"/>
      <c r="M267" s="2"/>
      <c r="N267" s="2"/>
      <c r="O267" s="2"/>
      <c r="P267" s="2"/>
      <c r="Q267" s="2"/>
      <c r="R267" s="2"/>
      <c r="S267" s="2"/>
      <c r="T267" s="2"/>
      <c r="U267" s="2"/>
      <c r="V267" s="2"/>
    </row>
    <row r="268" spans="1:22">
      <c r="A268" s="2" t="s">
        <v>7068</v>
      </c>
      <c r="B268" s="2" t="s">
        <v>2353</v>
      </c>
      <c r="C268" s="2" t="s">
        <v>2354</v>
      </c>
      <c r="D268" s="2" t="s">
        <v>2355</v>
      </c>
      <c r="E268" s="2" t="s">
        <v>2356</v>
      </c>
      <c r="F268" s="2" t="s">
        <v>2357</v>
      </c>
      <c r="G268" s="2" t="s">
        <v>2355</v>
      </c>
      <c r="H268" s="2"/>
      <c r="I268" s="2" t="s">
        <v>2358</v>
      </c>
      <c r="J268" s="2" t="s">
        <v>2359</v>
      </c>
      <c r="K268" s="2" t="s">
        <v>2360</v>
      </c>
      <c r="L268" s="2"/>
      <c r="M268" s="2"/>
      <c r="N268" s="2"/>
      <c r="O268" s="2"/>
      <c r="P268" s="2"/>
      <c r="Q268" s="2"/>
      <c r="R268" s="2"/>
      <c r="S268" s="2"/>
      <c r="T268" s="2"/>
      <c r="U268" s="2"/>
      <c r="V268" s="2"/>
    </row>
    <row r="269" spans="1:22">
      <c r="A269" s="2" t="s">
        <v>7069</v>
      </c>
      <c r="B269" s="2" t="s">
        <v>2361</v>
      </c>
      <c r="C269" s="2" t="s">
        <v>2362</v>
      </c>
      <c r="D269" s="2" t="s">
        <v>2363</v>
      </c>
      <c r="E269" s="2" t="s">
        <v>2364</v>
      </c>
      <c r="F269" s="2" t="s">
        <v>2365</v>
      </c>
      <c r="G269" s="2" t="s">
        <v>2363</v>
      </c>
      <c r="H269" s="2"/>
      <c r="I269" s="2" t="s">
        <v>2366</v>
      </c>
      <c r="J269" s="2" t="s">
        <v>2367</v>
      </c>
      <c r="K269" s="2" t="s">
        <v>2368</v>
      </c>
      <c r="L269" s="2"/>
      <c r="M269" s="2"/>
      <c r="N269" s="2"/>
      <c r="O269" s="2"/>
      <c r="P269" s="2"/>
      <c r="Q269" s="2"/>
      <c r="R269" s="2"/>
      <c r="S269" s="2"/>
      <c r="T269" s="2"/>
      <c r="U269" s="2"/>
      <c r="V269" s="2"/>
    </row>
    <row r="270" spans="1:22">
      <c r="A270" s="2" t="s">
        <v>7070</v>
      </c>
      <c r="B270" s="2" t="s">
        <v>2369</v>
      </c>
      <c r="C270" s="2" t="s">
        <v>2370</v>
      </c>
      <c r="D270" s="2" t="s">
        <v>2371</v>
      </c>
      <c r="E270" s="2" t="s">
        <v>2372</v>
      </c>
      <c r="F270" s="2" t="s">
        <v>2373</v>
      </c>
      <c r="G270" s="2" t="s">
        <v>2371</v>
      </c>
      <c r="H270" s="2"/>
      <c r="I270" s="2" t="s">
        <v>2374</v>
      </c>
      <c r="J270" s="2" t="s">
        <v>2375</v>
      </c>
      <c r="K270" s="2" t="s">
        <v>2376</v>
      </c>
      <c r="L270" s="2"/>
      <c r="M270" s="2"/>
      <c r="N270" s="2"/>
      <c r="O270" s="2"/>
      <c r="P270" s="2"/>
      <c r="Q270" s="2"/>
      <c r="R270" s="2"/>
      <c r="S270" s="2"/>
      <c r="T270" s="2"/>
      <c r="U270" s="2"/>
      <c r="V270" s="2"/>
    </row>
    <row r="271" spans="1:22">
      <c r="A271" s="2" t="s">
        <v>7071</v>
      </c>
      <c r="B271" s="2" t="s">
        <v>2377</v>
      </c>
      <c r="C271" s="2" t="s">
        <v>2378</v>
      </c>
      <c r="D271" s="2" t="s">
        <v>2379</v>
      </c>
      <c r="E271" s="2" t="s">
        <v>2380</v>
      </c>
      <c r="F271" s="2" t="s">
        <v>2381</v>
      </c>
      <c r="G271" s="2" t="s">
        <v>2379</v>
      </c>
      <c r="H271" s="2"/>
      <c r="I271" s="2" t="s">
        <v>2382</v>
      </c>
      <c r="J271" s="2" t="s">
        <v>2383</v>
      </c>
      <c r="K271" s="2" t="s">
        <v>2384</v>
      </c>
      <c r="L271" s="2"/>
      <c r="M271" s="2"/>
      <c r="N271" s="2"/>
      <c r="O271" s="2"/>
      <c r="P271" s="2"/>
      <c r="Q271" s="2"/>
      <c r="R271" s="2"/>
      <c r="S271" s="2"/>
      <c r="T271" s="2"/>
      <c r="U271" s="2"/>
      <c r="V271" s="2"/>
    </row>
    <row r="272" spans="1:22">
      <c r="A272" s="2" t="s">
        <v>7072</v>
      </c>
      <c r="B272" s="2" t="s">
        <v>2385</v>
      </c>
      <c r="C272" s="2" t="s">
        <v>2386</v>
      </c>
      <c r="D272" s="2" t="s">
        <v>2387</v>
      </c>
      <c r="E272" s="2" t="s">
        <v>2388</v>
      </c>
      <c r="F272" s="2" t="s">
        <v>2389</v>
      </c>
      <c r="G272" s="2" t="s">
        <v>2387</v>
      </c>
      <c r="H272" s="2"/>
      <c r="I272" s="2" t="s">
        <v>2390</v>
      </c>
      <c r="J272" s="2" t="s">
        <v>2391</v>
      </c>
      <c r="K272" s="2" t="s">
        <v>2392</v>
      </c>
      <c r="L272" s="2"/>
      <c r="M272" s="2"/>
      <c r="N272" s="2"/>
      <c r="O272" s="2"/>
      <c r="P272" s="2"/>
      <c r="Q272" s="2"/>
      <c r="R272" s="2"/>
      <c r="S272" s="2"/>
      <c r="T272" s="2"/>
      <c r="U272" s="2"/>
      <c r="V272" s="2"/>
    </row>
    <row r="273" spans="1:22">
      <c r="A273" s="2" t="s">
        <v>7073</v>
      </c>
      <c r="B273" s="2" t="s">
        <v>2393</v>
      </c>
      <c r="C273" s="2" t="s">
        <v>2394</v>
      </c>
      <c r="D273" s="2" t="s">
        <v>2395</v>
      </c>
      <c r="E273" s="2" t="s">
        <v>2396</v>
      </c>
      <c r="F273" s="2" t="s">
        <v>2397</v>
      </c>
      <c r="G273" s="2" t="s">
        <v>2395</v>
      </c>
      <c r="H273" s="2"/>
      <c r="I273" s="2" t="s">
        <v>2398</v>
      </c>
      <c r="J273" s="2" t="s">
        <v>2399</v>
      </c>
      <c r="K273" s="2" t="s">
        <v>2400</v>
      </c>
      <c r="L273" s="2"/>
      <c r="M273" s="2"/>
      <c r="N273" s="2"/>
      <c r="O273" s="2"/>
      <c r="P273" s="2"/>
      <c r="Q273" s="2"/>
      <c r="R273" s="2"/>
      <c r="S273" s="2"/>
      <c r="T273" s="2"/>
      <c r="U273" s="2"/>
      <c r="V273" s="2"/>
    </row>
    <row r="274" spans="1:22">
      <c r="A274" s="2" t="s">
        <v>7074</v>
      </c>
      <c r="B274" s="2" t="s">
        <v>2401</v>
      </c>
      <c r="C274" s="2" t="s">
        <v>2402</v>
      </c>
      <c r="D274" s="2" t="s">
        <v>2403</v>
      </c>
      <c r="E274" s="2" t="s">
        <v>2404</v>
      </c>
      <c r="F274" s="2" t="s">
        <v>2405</v>
      </c>
      <c r="G274" s="2" t="s">
        <v>2403</v>
      </c>
      <c r="H274" s="2"/>
      <c r="I274" s="2" t="s">
        <v>2406</v>
      </c>
      <c r="J274" s="2" t="s">
        <v>2407</v>
      </c>
      <c r="K274" s="2" t="s">
        <v>2408</v>
      </c>
      <c r="L274" s="2"/>
      <c r="M274" s="2"/>
      <c r="N274" s="2"/>
      <c r="O274" s="2"/>
      <c r="P274" s="2"/>
      <c r="Q274" s="2"/>
      <c r="R274" s="2"/>
      <c r="S274" s="2"/>
      <c r="T274" s="2"/>
      <c r="U274" s="2"/>
      <c r="V274" s="2"/>
    </row>
    <row r="275" spans="1:22">
      <c r="A275" s="2" t="s">
        <v>7075</v>
      </c>
      <c r="B275" s="2" t="s">
        <v>2409</v>
      </c>
      <c r="C275" s="2" t="s">
        <v>2410</v>
      </c>
      <c r="D275" s="2" t="s">
        <v>2411</v>
      </c>
      <c r="E275" s="2" t="s">
        <v>2412</v>
      </c>
      <c r="F275" s="2" t="s">
        <v>2413</v>
      </c>
      <c r="G275" s="2" t="s">
        <v>2411</v>
      </c>
      <c r="H275" s="2"/>
      <c r="I275" s="2" t="s">
        <v>2414</v>
      </c>
      <c r="J275" s="2" t="s">
        <v>2415</v>
      </c>
      <c r="K275" s="2" t="s">
        <v>2416</v>
      </c>
      <c r="L275" s="2"/>
      <c r="M275" s="2"/>
      <c r="N275" s="2"/>
      <c r="O275" s="2"/>
      <c r="P275" s="2"/>
      <c r="Q275" s="2"/>
      <c r="R275" s="2"/>
      <c r="S275" s="2"/>
      <c r="T275" s="2"/>
      <c r="U275" s="2"/>
      <c r="V275" s="2"/>
    </row>
    <row r="276" spans="1:22">
      <c r="A276" s="2" t="s">
        <v>7076</v>
      </c>
      <c r="B276" s="2" t="s">
        <v>2417</v>
      </c>
      <c r="C276" s="2" t="s">
        <v>2418</v>
      </c>
      <c r="D276" s="2" t="s">
        <v>2419</v>
      </c>
      <c r="E276" s="2" t="s">
        <v>2420</v>
      </c>
      <c r="F276" s="2" t="s">
        <v>2421</v>
      </c>
      <c r="G276" s="2" t="s">
        <v>2419</v>
      </c>
      <c r="H276" s="2"/>
      <c r="I276" s="2" t="s">
        <v>2422</v>
      </c>
      <c r="J276" s="2" t="s">
        <v>2423</v>
      </c>
      <c r="K276" s="2" t="s">
        <v>2424</v>
      </c>
      <c r="L276" s="2"/>
      <c r="M276" s="2"/>
      <c r="N276" s="2"/>
      <c r="O276" s="2"/>
      <c r="P276" s="2"/>
      <c r="Q276" s="2"/>
      <c r="R276" s="2"/>
      <c r="S276" s="2"/>
      <c r="T276" s="2"/>
      <c r="U276" s="2"/>
      <c r="V276" s="2"/>
    </row>
    <row r="277" spans="1:22">
      <c r="A277" s="2" t="s">
        <v>7077</v>
      </c>
      <c r="B277" s="2" t="s">
        <v>2425</v>
      </c>
      <c r="C277" s="2" t="s">
        <v>2426</v>
      </c>
      <c r="D277" s="2" t="s">
        <v>2427</v>
      </c>
      <c r="E277" s="2" t="s">
        <v>2428</v>
      </c>
      <c r="F277" s="2" t="s">
        <v>2429</v>
      </c>
      <c r="G277" s="2" t="s">
        <v>2427</v>
      </c>
      <c r="H277" s="2"/>
      <c r="I277" s="2" t="s">
        <v>2430</v>
      </c>
      <c r="J277" s="2" t="s">
        <v>2431</v>
      </c>
      <c r="K277" s="2" t="s">
        <v>2432</v>
      </c>
      <c r="L277" s="2"/>
      <c r="M277" s="2"/>
      <c r="N277" s="2"/>
      <c r="O277" s="2"/>
      <c r="P277" s="2"/>
      <c r="Q277" s="2"/>
      <c r="R277" s="2"/>
      <c r="S277" s="2"/>
      <c r="T277" s="2"/>
      <c r="U277" s="2"/>
      <c r="V277" s="2"/>
    </row>
    <row r="278" spans="1:22">
      <c r="A278" s="2" t="s">
        <v>7078</v>
      </c>
      <c r="B278" s="2" t="s">
        <v>2433</v>
      </c>
      <c r="C278" s="2" t="s">
        <v>2434</v>
      </c>
      <c r="D278" s="2" t="s">
        <v>2435</v>
      </c>
      <c r="E278" s="2" t="s">
        <v>2436</v>
      </c>
      <c r="F278" s="2" t="s">
        <v>2437</v>
      </c>
      <c r="G278" s="2" t="s">
        <v>2435</v>
      </c>
      <c r="H278" s="2"/>
      <c r="I278" s="2" t="s">
        <v>2438</v>
      </c>
      <c r="J278" s="2" t="s">
        <v>2439</v>
      </c>
      <c r="K278" s="2" t="s">
        <v>2440</v>
      </c>
      <c r="L278" s="2"/>
      <c r="M278" s="2"/>
      <c r="N278" s="2"/>
      <c r="O278" s="2"/>
      <c r="P278" s="2"/>
      <c r="Q278" s="2"/>
      <c r="R278" s="2"/>
      <c r="S278" s="2"/>
      <c r="T278" s="2"/>
      <c r="U278" s="2"/>
      <c r="V278" s="2"/>
    </row>
    <row r="279" spans="1:22">
      <c r="A279" s="2" t="s">
        <v>7079</v>
      </c>
      <c r="B279" s="2" t="s">
        <v>2441</v>
      </c>
      <c r="C279" s="2" t="s">
        <v>2442</v>
      </c>
      <c r="D279" s="2" t="s">
        <v>2443</v>
      </c>
      <c r="E279" s="2" t="s">
        <v>2444</v>
      </c>
      <c r="F279" s="2" t="s">
        <v>2445</v>
      </c>
      <c r="G279" s="2" t="s">
        <v>2443</v>
      </c>
      <c r="H279" s="2"/>
      <c r="I279" s="2" t="s">
        <v>2446</v>
      </c>
      <c r="J279" s="2" t="s">
        <v>2447</v>
      </c>
      <c r="K279" s="2" t="s">
        <v>2448</v>
      </c>
      <c r="L279" s="2"/>
      <c r="M279" s="2"/>
      <c r="N279" s="2"/>
      <c r="O279" s="2"/>
      <c r="P279" s="2"/>
      <c r="Q279" s="2"/>
      <c r="R279" s="2"/>
      <c r="S279" s="2"/>
      <c r="T279" s="2"/>
      <c r="U279" s="2"/>
      <c r="V279" s="2"/>
    </row>
    <row r="280" spans="1:22">
      <c r="A280" s="2" t="s">
        <v>7080</v>
      </c>
      <c r="B280" s="2" t="s">
        <v>2449</v>
      </c>
      <c r="C280" s="2" t="s">
        <v>2450</v>
      </c>
      <c r="D280" s="2" t="s">
        <v>2451</v>
      </c>
      <c r="E280" s="2" t="s">
        <v>2452</v>
      </c>
      <c r="F280" s="2" t="s">
        <v>2453</v>
      </c>
      <c r="G280" s="2" t="s">
        <v>2451</v>
      </c>
      <c r="H280" s="2"/>
      <c r="I280" s="2" t="s">
        <v>2454</v>
      </c>
      <c r="J280" s="2" t="s">
        <v>2455</v>
      </c>
      <c r="K280" s="2" t="s">
        <v>2456</v>
      </c>
      <c r="L280" s="2"/>
      <c r="M280" s="2"/>
      <c r="N280" s="2"/>
      <c r="O280" s="2"/>
      <c r="P280" s="2"/>
      <c r="Q280" s="2"/>
      <c r="R280" s="2"/>
      <c r="S280" s="2"/>
      <c r="T280" s="2"/>
      <c r="U280" s="2"/>
      <c r="V280" s="2"/>
    </row>
    <row r="281" spans="1:22">
      <c r="A281" s="2" t="s">
        <v>7081</v>
      </c>
      <c r="B281" s="2" t="s">
        <v>2457</v>
      </c>
      <c r="C281" s="2" t="s">
        <v>2458</v>
      </c>
      <c r="D281" s="2" t="s">
        <v>2459</v>
      </c>
      <c r="E281" s="2" t="s">
        <v>2460</v>
      </c>
      <c r="F281" s="2" t="s">
        <v>2461</v>
      </c>
      <c r="G281" s="2" t="s">
        <v>2459</v>
      </c>
      <c r="H281" s="2"/>
      <c r="I281" s="2" t="s">
        <v>2462</v>
      </c>
      <c r="J281" s="2" t="s">
        <v>2463</v>
      </c>
      <c r="K281" s="2" t="s">
        <v>2464</v>
      </c>
      <c r="L281" s="2"/>
      <c r="M281" s="2"/>
      <c r="N281" s="2"/>
      <c r="O281" s="2"/>
      <c r="P281" s="2"/>
      <c r="Q281" s="2"/>
      <c r="R281" s="2"/>
      <c r="S281" s="2"/>
      <c r="T281" s="2"/>
      <c r="U281" s="2"/>
      <c r="V281" s="2"/>
    </row>
    <row r="282" spans="1:22">
      <c r="A282" s="2" t="s">
        <v>7082</v>
      </c>
      <c r="B282" s="2" t="s">
        <v>2465</v>
      </c>
      <c r="C282" s="2" t="s">
        <v>2466</v>
      </c>
      <c r="D282" s="2" t="s">
        <v>2467</v>
      </c>
      <c r="E282" s="2" t="s">
        <v>2468</v>
      </c>
      <c r="F282" s="2" t="s">
        <v>2469</v>
      </c>
      <c r="G282" s="2" t="s">
        <v>2467</v>
      </c>
      <c r="H282" s="2"/>
      <c r="I282" s="2" t="s">
        <v>2470</v>
      </c>
      <c r="J282" s="2" t="s">
        <v>2471</v>
      </c>
      <c r="K282" s="2" t="s">
        <v>2472</v>
      </c>
      <c r="L282" s="2"/>
      <c r="M282" s="2"/>
      <c r="N282" s="2"/>
      <c r="O282" s="2"/>
      <c r="P282" s="2"/>
      <c r="Q282" s="2"/>
      <c r="R282" s="2"/>
      <c r="S282" s="2"/>
      <c r="T282" s="2"/>
      <c r="U282" s="2"/>
      <c r="V282" s="2"/>
    </row>
    <row r="283" spans="1:22">
      <c r="A283" s="2" t="s">
        <v>7083</v>
      </c>
      <c r="B283" s="2" t="s">
        <v>2473</v>
      </c>
      <c r="C283" s="2" t="s">
        <v>2474</v>
      </c>
      <c r="D283" s="2" t="s">
        <v>2475</v>
      </c>
      <c r="E283" s="2" t="s">
        <v>2476</v>
      </c>
      <c r="F283" s="2" t="s">
        <v>2477</v>
      </c>
      <c r="G283" s="2" t="s">
        <v>2475</v>
      </c>
      <c r="H283" s="2"/>
      <c r="I283" s="2" t="s">
        <v>2478</v>
      </c>
      <c r="J283" s="2" t="s">
        <v>2479</v>
      </c>
      <c r="K283" s="2" t="s">
        <v>2480</v>
      </c>
      <c r="L283" s="2"/>
      <c r="M283" s="2"/>
      <c r="N283" s="2"/>
      <c r="O283" s="2"/>
      <c r="P283" s="2"/>
      <c r="Q283" s="2"/>
      <c r="R283" s="2"/>
      <c r="S283" s="2"/>
      <c r="T283" s="2"/>
      <c r="U283" s="2"/>
      <c r="V283" s="2"/>
    </row>
    <row r="284" spans="1:22">
      <c r="A284" s="2" t="s">
        <v>7084</v>
      </c>
      <c r="B284" s="2" t="s">
        <v>2481</v>
      </c>
      <c r="C284" s="2" t="s">
        <v>2482</v>
      </c>
      <c r="D284" s="2" t="s">
        <v>2483</v>
      </c>
      <c r="E284" s="2" t="s">
        <v>2484</v>
      </c>
      <c r="F284" s="2" t="s">
        <v>2485</v>
      </c>
      <c r="G284" s="2" t="s">
        <v>2483</v>
      </c>
      <c r="H284" s="2"/>
      <c r="I284" s="2" t="s">
        <v>2486</v>
      </c>
      <c r="J284" s="2" t="s">
        <v>2487</v>
      </c>
      <c r="K284" s="2" t="s">
        <v>2488</v>
      </c>
      <c r="L284" s="2"/>
      <c r="M284" s="2"/>
      <c r="N284" s="2"/>
      <c r="O284" s="2"/>
      <c r="P284" s="2"/>
      <c r="Q284" s="2"/>
      <c r="R284" s="2"/>
      <c r="S284" s="2"/>
      <c r="T284" s="2"/>
      <c r="U284" s="2"/>
      <c r="V284" s="2"/>
    </row>
    <row r="285" spans="1:22">
      <c r="A285" s="2" t="s">
        <v>7085</v>
      </c>
      <c r="B285" s="2" t="s">
        <v>2489</v>
      </c>
      <c r="C285" s="2" t="s">
        <v>2490</v>
      </c>
      <c r="D285" s="2" t="s">
        <v>2491</v>
      </c>
      <c r="E285" s="2" t="s">
        <v>2492</v>
      </c>
      <c r="F285" s="2" t="s">
        <v>2493</v>
      </c>
      <c r="G285" s="2" t="s">
        <v>2491</v>
      </c>
      <c r="H285" s="2"/>
      <c r="I285" s="2" t="s">
        <v>2494</v>
      </c>
      <c r="J285" s="2" t="s">
        <v>2495</v>
      </c>
      <c r="K285" s="2" t="s">
        <v>2496</v>
      </c>
      <c r="L285" s="2"/>
      <c r="M285" s="2"/>
      <c r="N285" s="2"/>
      <c r="O285" s="2"/>
      <c r="P285" s="2"/>
      <c r="Q285" s="2"/>
      <c r="R285" s="2"/>
      <c r="S285" s="2"/>
      <c r="T285" s="2"/>
      <c r="U285" s="2"/>
      <c r="V285" s="2"/>
    </row>
    <row r="286" spans="1:22">
      <c r="A286" s="2" t="s">
        <v>7086</v>
      </c>
      <c r="B286" s="2" t="s">
        <v>2497</v>
      </c>
      <c r="C286" s="2" t="s">
        <v>2498</v>
      </c>
      <c r="D286" s="2" t="s">
        <v>2499</v>
      </c>
      <c r="E286" s="2" t="s">
        <v>2500</v>
      </c>
      <c r="F286" s="2" t="s">
        <v>2501</v>
      </c>
      <c r="G286" s="2" t="s">
        <v>2499</v>
      </c>
      <c r="H286" s="2"/>
      <c r="I286" s="2" t="s">
        <v>2502</v>
      </c>
      <c r="J286" s="2" t="s">
        <v>2503</v>
      </c>
      <c r="K286" s="2" t="s">
        <v>2504</v>
      </c>
      <c r="L286" s="2"/>
      <c r="M286" s="2"/>
      <c r="N286" s="2"/>
      <c r="O286" s="2"/>
      <c r="P286" s="2"/>
      <c r="Q286" s="2"/>
      <c r="R286" s="2"/>
      <c r="S286" s="2"/>
      <c r="T286" s="2"/>
      <c r="U286" s="2"/>
      <c r="V286" s="2"/>
    </row>
    <row r="287" spans="1:22">
      <c r="A287" s="2" t="s">
        <v>7087</v>
      </c>
      <c r="B287" s="2" t="s">
        <v>2505</v>
      </c>
      <c r="C287" s="2" t="s">
        <v>2506</v>
      </c>
      <c r="D287" s="2" t="s">
        <v>2507</v>
      </c>
      <c r="E287" s="2" t="s">
        <v>2508</v>
      </c>
      <c r="F287" s="2" t="s">
        <v>2509</v>
      </c>
      <c r="G287" s="2" t="s">
        <v>2507</v>
      </c>
      <c r="H287" s="2"/>
      <c r="I287" s="2" t="s">
        <v>2510</v>
      </c>
      <c r="J287" s="2" t="s">
        <v>2511</v>
      </c>
      <c r="K287" s="2" t="s">
        <v>2512</v>
      </c>
      <c r="L287" s="2"/>
      <c r="M287" s="2"/>
      <c r="N287" s="2"/>
      <c r="O287" s="2"/>
      <c r="P287" s="2"/>
      <c r="Q287" s="2"/>
      <c r="R287" s="2"/>
      <c r="S287" s="2"/>
      <c r="T287" s="2"/>
      <c r="U287" s="2"/>
      <c r="V287" s="2"/>
    </row>
    <row r="288" spans="1:22">
      <c r="A288" s="2" t="s">
        <v>7088</v>
      </c>
      <c r="B288" s="2" t="s">
        <v>2513</v>
      </c>
      <c r="C288" s="2" t="s">
        <v>2514</v>
      </c>
      <c r="D288" s="2" t="s">
        <v>2515</v>
      </c>
      <c r="E288" s="2" t="s">
        <v>2516</v>
      </c>
      <c r="F288" s="2" t="s">
        <v>2517</v>
      </c>
      <c r="G288" s="2" t="s">
        <v>2515</v>
      </c>
      <c r="H288" s="2"/>
      <c r="I288" s="2" t="s">
        <v>2518</v>
      </c>
      <c r="J288" s="2" t="s">
        <v>2519</v>
      </c>
      <c r="K288" s="2" t="s">
        <v>2520</v>
      </c>
      <c r="L288" s="2"/>
      <c r="M288" s="2"/>
      <c r="N288" s="2"/>
      <c r="O288" s="2"/>
      <c r="P288" s="2"/>
      <c r="Q288" s="2"/>
      <c r="R288" s="2"/>
      <c r="S288" s="2"/>
      <c r="T288" s="2"/>
      <c r="U288" s="2"/>
      <c r="V288" s="2"/>
    </row>
    <row r="289" spans="1:22">
      <c r="A289" s="2" t="s">
        <v>7089</v>
      </c>
      <c r="B289" s="2" t="s">
        <v>2521</v>
      </c>
      <c r="C289" s="2" t="s">
        <v>2522</v>
      </c>
      <c r="D289" s="2" t="s">
        <v>2523</v>
      </c>
      <c r="E289" s="2" t="s">
        <v>2524</v>
      </c>
      <c r="F289" s="2" t="s">
        <v>2525</v>
      </c>
      <c r="G289" s="2" t="s">
        <v>2523</v>
      </c>
      <c r="H289" s="2"/>
      <c r="I289" s="2" t="s">
        <v>2526</v>
      </c>
      <c r="J289" s="2" t="s">
        <v>2527</v>
      </c>
      <c r="K289" s="2" t="s">
        <v>2528</v>
      </c>
      <c r="L289" s="2"/>
      <c r="M289" s="2"/>
      <c r="N289" s="2"/>
      <c r="O289" s="2"/>
      <c r="P289" s="2"/>
      <c r="Q289" s="2"/>
      <c r="R289" s="2"/>
      <c r="S289" s="2"/>
      <c r="T289" s="2"/>
      <c r="U289" s="2"/>
      <c r="V289" s="2"/>
    </row>
    <row r="290" spans="1:22">
      <c r="A290" s="2" t="s">
        <v>7090</v>
      </c>
      <c r="B290" s="2" t="s">
        <v>2529</v>
      </c>
      <c r="C290" s="2" t="s">
        <v>2530</v>
      </c>
      <c r="D290" s="2" t="s">
        <v>2531</v>
      </c>
      <c r="E290" s="2" t="s">
        <v>2532</v>
      </c>
      <c r="F290" s="2" t="s">
        <v>2533</v>
      </c>
      <c r="G290" s="2" t="s">
        <v>2531</v>
      </c>
      <c r="H290" s="2"/>
      <c r="I290" s="2" t="s">
        <v>2534</v>
      </c>
      <c r="J290" s="2" t="s">
        <v>2535</v>
      </c>
      <c r="K290" s="2" t="s">
        <v>2536</v>
      </c>
      <c r="L290" s="2"/>
      <c r="M290" s="2"/>
      <c r="N290" s="2"/>
      <c r="O290" s="2"/>
      <c r="P290" s="2"/>
      <c r="Q290" s="2"/>
      <c r="R290" s="2"/>
      <c r="S290" s="2"/>
      <c r="T290" s="2"/>
      <c r="U290" s="2"/>
      <c r="V290" s="2"/>
    </row>
    <row r="291" spans="1:22">
      <c r="A291" s="2" t="s">
        <v>7091</v>
      </c>
      <c r="B291" s="2" t="s">
        <v>2537</v>
      </c>
      <c r="C291" s="2" t="s">
        <v>2538</v>
      </c>
      <c r="D291" s="2" t="s">
        <v>2539</v>
      </c>
      <c r="E291" s="2" t="s">
        <v>2540</v>
      </c>
      <c r="F291" s="2" t="s">
        <v>2541</v>
      </c>
      <c r="G291" s="2" t="s">
        <v>2539</v>
      </c>
      <c r="H291" s="2"/>
      <c r="I291" s="2" t="s">
        <v>2542</v>
      </c>
      <c r="J291" s="2" t="s">
        <v>2543</v>
      </c>
      <c r="K291" s="2" t="s">
        <v>2544</v>
      </c>
      <c r="L291" s="2"/>
      <c r="M291" s="2"/>
      <c r="N291" s="2"/>
      <c r="O291" s="2"/>
      <c r="P291" s="2"/>
      <c r="Q291" s="2"/>
      <c r="R291" s="2"/>
      <c r="S291" s="2"/>
      <c r="T291" s="2"/>
      <c r="U291" s="2"/>
      <c r="V291" s="2"/>
    </row>
    <row r="292" spans="1:22">
      <c r="A292" s="2" t="s">
        <v>7092</v>
      </c>
      <c r="B292" s="2" t="s">
        <v>2545</v>
      </c>
      <c r="C292" s="2" t="s">
        <v>2546</v>
      </c>
      <c r="D292" s="2" t="s">
        <v>2547</v>
      </c>
      <c r="E292" s="2" t="s">
        <v>2548</v>
      </c>
      <c r="F292" s="2" t="s">
        <v>2549</v>
      </c>
      <c r="G292" s="2" t="s">
        <v>2547</v>
      </c>
      <c r="H292" s="2"/>
      <c r="I292" s="2" t="s">
        <v>2550</v>
      </c>
      <c r="J292" s="2" t="s">
        <v>2551</v>
      </c>
      <c r="K292" s="2" t="s">
        <v>2552</v>
      </c>
      <c r="L292" s="2"/>
      <c r="M292" s="2"/>
      <c r="N292" s="2"/>
      <c r="O292" s="2"/>
      <c r="P292" s="2"/>
      <c r="Q292" s="2"/>
      <c r="R292" s="2"/>
      <c r="S292" s="2"/>
      <c r="T292" s="2"/>
      <c r="U292" s="2"/>
      <c r="V292" s="2"/>
    </row>
    <row r="293" spans="1:22">
      <c r="A293" s="2" t="s">
        <v>7093</v>
      </c>
      <c r="B293" s="2" t="s">
        <v>2553</v>
      </c>
      <c r="C293" s="2" t="s">
        <v>2554</v>
      </c>
      <c r="D293" s="2" t="s">
        <v>2555</v>
      </c>
      <c r="E293" s="2" t="s">
        <v>2556</v>
      </c>
      <c r="F293" s="2" t="s">
        <v>2557</v>
      </c>
      <c r="G293" s="2" t="s">
        <v>2555</v>
      </c>
      <c r="H293" s="2"/>
      <c r="I293" s="2" t="s">
        <v>2558</v>
      </c>
      <c r="J293" s="2" t="s">
        <v>2559</v>
      </c>
      <c r="K293" s="2" t="s">
        <v>2560</v>
      </c>
      <c r="L293" s="2"/>
      <c r="M293" s="2"/>
      <c r="N293" s="2"/>
      <c r="O293" s="2"/>
      <c r="P293" s="2"/>
      <c r="Q293" s="2"/>
      <c r="R293" s="2"/>
      <c r="S293" s="2"/>
      <c r="T293" s="2"/>
      <c r="U293" s="2"/>
      <c r="V293" s="2"/>
    </row>
    <row r="294" spans="1:22">
      <c r="A294" s="2" t="s">
        <v>7094</v>
      </c>
      <c r="B294" s="2" t="s">
        <v>2561</v>
      </c>
      <c r="C294" s="2" t="s">
        <v>2562</v>
      </c>
      <c r="D294" s="2" t="s">
        <v>2563</v>
      </c>
      <c r="E294" s="2" t="s">
        <v>2564</v>
      </c>
      <c r="F294" s="2" t="s">
        <v>2565</v>
      </c>
      <c r="G294" s="2" t="s">
        <v>2563</v>
      </c>
      <c r="H294" s="2"/>
      <c r="I294" s="2" t="s">
        <v>2566</v>
      </c>
      <c r="J294" s="2" t="s">
        <v>2567</v>
      </c>
      <c r="K294" s="2" t="s">
        <v>2568</v>
      </c>
      <c r="L294" s="2"/>
      <c r="M294" s="2"/>
      <c r="N294" s="2"/>
      <c r="O294" s="2"/>
      <c r="P294" s="2"/>
      <c r="Q294" s="2"/>
      <c r="R294" s="2"/>
      <c r="S294" s="2"/>
      <c r="T294" s="2"/>
      <c r="U294" s="2"/>
      <c r="V294" s="2"/>
    </row>
    <row r="295" spans="1:22">
      <c r="A295" s="2" t="s">
        <v>7095</v>
      </c>
      <c r="B295" s="2" t="s">
        <v>2569</v>
      </c>
      <c r="C295" s="2" t="s">
        <v>2570</v>
      </c>
      <c r="D295" s="2" t="s">
        <v>2571</v>
      </c>
      <c r="E295" s="2" t="s">
        <v>2572</v>
      </c>
      <c r="F295" s="2" t="s">
        <v>2573</v>
      </c>
      <c r="G295" s="2" t="s">
        <v>2571</v>
      </c>
      <c r="H295" s="2"/>
      <c r="I295" s="2" t="s">
        <v>2574</v>
      </c>
      <c r="J295" s="2" t="s">
        <v>2575</v>
      </c>
      <c r="K295" s="2" t="s">
        <v>2576</v>
      </c>
      <c r="L295" s="2"/>
      <c r="M295" s="2"/>
      <c r="N295" s="2"/>
      <c r="O295" s="2"/>
      <c r="P295" s="2"/>
      <c r="Q295" s="2"/>
      <c r="R295" s="2"/>
      <c r="S295" s="2"/>
      <c r="T295" s="2"/>
      <c r="U295" s="2"/>
      <c r="V295" s="2"/>
    </row>
    <row r="296" spans="1:22">
      <c r="A296" s="2" t="s">
        <v>7096</v>
      </c>
      <c r="B296" s="2" t="s">
        <v>2577</v>
      </c>
      <c r="C296" s="2" t="s">
        <v>2578</v>
      </c>
      <c r="D296" s="2" t="s">
        <v>2579</v>
      </c>
      <c r="E296" s="2" t="s">
        <v>2580</v>
      </c>
      <c r="F296" s="2" t="s">
        <v>2581</v>
      </c>
      <c r="G296" s="2" t="s">
        <v>2579</v>
      </c>
      <c r="H296" s="2"/>
      <c r="I296" s="2" t="s">
        <v>2582</v>
      </c>
      <c r="J296" s="2" t="s">
        <v>2583</v>
      </c>
      <c r="K296" s="2" t="s">
        <v>2584</v>
      </c>
      <c r="L296" s="2"/>
      <c r="M296" s="2"/>
      <c r="N296" s="2"/>
      <c r="O296" s="2"/>
      <c r="P296" s="2"/>
      <c r="Q296" s="2"/>
      <c r="R296" s="2"/>
      <c r="S296" s="2"/>
      <c r="T296" s="2"/>
      <c r="U296" s="2"/>
      <c r="V296" s="2"/>
    </row>
    <row r="297" spans="1:22">
      <c r="A297" s="2" t="s">
        <v>7097</v>
      </c>
      <c r="B297" s="2" t="s">
        <v>2585</v>
      </c>
      <c r="C297" s="2" t="s">
        <v>2586</v>
      </c>
      <c r="D297" s="2" t="s">
        <v>2587</v>
      </c>
      <c r="E297" s="2" t="s">
        <v>2588</v>
      </c>
      <c r="F297" s="2" t="s">
        <v>2589</v>
      </c>
      <c r="G297" s="2" t="s">
        <v>2587</v>
      </c>
      <c r="H297" s="2"/>
      <c r="I297" s="2" t="s">
        <v>2590</v>
      </c>
      <c r="J297" s="2" t="s">
        <v>2591</v>
      </c>
      <c r="K297" s="2" t="s">
        <v>2592</v>
      </c>
      <c r="L297" s="2"/>
      <c r="M297" s="2"/>
      <c r="N297" s="2"/>
      <c r="O297" s="2"/>
      <c r="P297" s="2"/>
      <c r="Q297" s="2"/>
      <c r="R297" s="2"/>
      <c r="S297" s="2"/>
      <c r="T297" s="2"/>
      <c r="U297" s="2"/>
      <c r="V297" s="2"/>
    </row>
    <row r="298" spans="1:22">
      <c r="A298" s="2" t="s">
        <v>7098</v>
      </c>
      <c r="B298" s="2" t="s">
        <v>2593</v>
      </c>
      <c r="C298" s="2" t="s">
        <v>2594</v>
      </c>
      <c r="D298" s="2" t="s">
        <v>2595</v>
      </c>
      <c r="E298" s="2" t="s">
        <v>2596</v>
      </c>
      <c r="F298" s="2" t="s">
        <v>2597</v>
      </c>
      <c r="G298" s="2" t="s">
        <v>2595</v>
      </c>
      <c r="H298" s="2"/>
      <c r="I298" s="2" t="s">
        <v>2598</v>
      </c>
      <c r="J298" s="2" t="s">
        <v>2599</v>
      </c>
      <c r="K298" s="2" t="s">
        <v>2600</v>
      </c>
      <c r="L298" s="2"/>
      <c r="M298" s="2"/>
      <c r="N298" s="2"/>
      <c r="O298" s="2"/>
      <c r="P298" s="2"/>
      <c r="Q298" s="2"/>
      <c r="R298" s="2"/>
      <c r="S298" s="2"/>
      <c r="T298" s="2"/>
      <c r="U298" s="2"/>
      <c r="V298" s="2"/>
    </row>
    <row r="299" spans="1:22">
      <c r="A299" s="2" t="s">
        <v>7099</v>
      </c>
      <c r="B299" s="2" t="s">
        <v>2601</v>
      </c>
      <c r="C299" s="2" t="s">
        <v>2602</v>
      </c>
      <c r="D299" s="2" t="s">
        <v>2603</v>
      </c>
      <c r="E299" s="2" t="s">
        <v>2604</v>
      </c>
      <c r="F299" s="2" t="s">
        <v>2605</v>
      </c>
      <c r="G299" s="2" t="s">
        <v>2603</v>
      </c>
      <c r="H299" s="2"/>
      <c r="I299" s="2" t="s">
        <v>2606</v>
      </c>
      <c r="J299" s="2" t="s">
        <v>2607</v>
      </c>
      <c r="K299" s="2" t="s">
        <v>2608</v>
      </c>
      <c r="L299" s="2"/>
      <c r="M299" s="2"/>
      <c r="N299" s="2"/>
      <c r="O299" s="2"/>
      <c r="P299" s="2"/>
      <c r="Q299" s="2"/>
      <c r="R299" s="2"/>
      <c r="S299" s="2"/>
      <c r="T299" s="2"/>
      <c r="U299" s="2"/>
      <c r="V299" s="2"/>
    </row>
    <row r="300" spans="1:22">
      <c r="A300" s="2" t="s">
        <v>7100</v>
      </c>
      <c r="B300" s="2" t="s">
        <v>2609</v>
      </c>
      <c r="C300" s="2" t="s">
        <v>2610</v>
      </c>
      <c r="D300" s="2" t="s">
        <v>2611</v>
      </c>
      <c r="E300" s="2" t="s">
        <v>2612</v>
      </c>
      <c r="F300" s="2" t="s">
        <v>2613</v>
      </c>
      <c r="G300" s="2" t="s">
        <v>2611</v>
      </c>
      <c r="H300" s="2"/>
      <c r="I300" s="2" t="s">
        <v>2614</v>
      </c>
      <c r="J300" s="2" t="s">
        <v>2615</v>
      </c>
      <c r="K300" s="2" t="s">
        <v>2616</v>
      </c>
      <c r="L300" s="2"/>
      <c r="M300" s="2"/>
      <c r="N300" s="2"/>
      <c r="O300" s="2"/>
      <c r="P300" s="2"/>
      <c r="Q300" s="2"/>
      <c r="R300" s="2"/>
      <c r="S300" s="2"/>
      <c r="T300" s="2"/>
      <c r="U300" s="2"/>
      <c r="V300" s="2"/>
    </row>
    <row r="301" spans="1:22">
      <c r="A301" s="2" t="s">
        <v>7101</v>
      </c>
      <c r="B301" s="2" t="s">
        <v>2617</v>
      </c>
      <c r="C301" s="2" t="s">
        <v>2618</v>
      </c>
      <c r="D301" s="2" t="s">
        <v>2619</v>
      </c>
      <c r="E301" s="2" t="s">
        <v>2620</v>
      </c>
      <c r="F301" s="2" t="s">
        <v>2621</v>
      </c>
      <c r="G301" s="2" t="s">
        <v>2619</v>
      </c>
      <c r="H301" s="2"/>
      <c r="I301" s="2" t="s">
        <v>2622</v>
      </c>
      <c r="J301" s="2" t="s">
        <v>2623</v>
      </c>
      <c r="K301" s="2" t="s">
        <v>2624</v>
      </c>
      <c r="L301" s="2"/>
      <c r="M301" s="2"/>
      <c r="N301" s="2"/>
      <c r="O301" s="2"/>
      <c r="P301" s="2"/>
      <c r="Q301" s="2"/>
      <c r="R301" s="2"/>
      <c r="S301" s="2"/>
      <c r="T301" s="2"/>
      <c r="U301" s="2"/>
      <c r="V301" s="2"/>
    </row>
    <row r="302" spans="1:22">
      <c r="A302" s="2" t="s">
        <v>7102</v>
      </c>
      <c r="B302" s="2" t="s">
        <v>2625</v>
      </c>
      <c r="C302" s="2" t="s">
        <v>2626</v>
      </c>
      <c r="D302" s="2" t="s">
        <v>2627</v>
      </c>
      <c r="E302" s="2" t="s">
        <v>2628</v>
      </c>
      <c r="F302" s="2" t="s">
        <v>2629</v>
      </c>
      <c r="G302" s="2" t="s">
        <v>2627</v>
      </c>
      <c r="H302" s="2"/>
      <c r="I302" s="2" t="s">
        <v>2630</v>
      </c>
      <c r="J302" s="2" t="s">
        <v>2631</v>
      </c>
      <c r="K302" s="2" t="s">
        <v>2632</v>
      </c>
      <c r="L302" s="2"/>
      <c r="M302" s="2"/>
      <c r="N302" s="2"/>
      <c r="O302" s="2"/>
      <c r="P302" s="2"/>
      <c r="Q302" s="2"/>
      <c r="R302" s="2"/>
      <c r="S302" s="2"/>
      <c r="T302" s="2"/>
      <c r="U302" s="2"/>
      <c r="V302" s="2"/>
    </row>
    <row r="303" spans="1:22">
      <c r="A303" s="2" t="s">
        <v>7103</v>
      </c>
      <c r="B303" s="2" t="s">
        <v>2633</v>
      </c>
      <c r="C303" s="2" t="s">
        <v>2634</v>
      </c>
      <c r="D303" s="2" t="s">
        <v>2635</v>
      </c>
      <c r="E303" s="2" t="s">
        <v>2636</v>
      </c>
      <c r="F303" s="2" t="s">
        <v>2637</v>
      </c>
      <c r="G303" s="2" t="s">
        <v>2635</v>
      </c>
      <c r="H303" s="2"/>
      <c r="I303" s="2" t="s">
        <v>2638</v>
      </c>
      <c r="J303" s="2" t="s">
        <v>2639</v>
      </c>
      <c r="K303" s="2" t="s">
        <v>2640</v>
      </c>
      <c r="L303" s="2"/>
      <c r="M303" s="2"/>
      <c r="N303" s="2"/>
      <c r="O303" s="2"/>
      <c r="P303" s="2"/>
      <c r="Q303" s="2"/>
      <c r="R303" s="2"/>
      <c r="S303" s="2"/>
      <c r="T303" s="2"/>
      <c r="U303" s="2"/>
      <c r="V303" s="2"/>
    </row>
    <row r="304" spans="1:22">
      <c r="A304" s="2" t="s">
        <v>7104</v>
      </c>
      <c r="B304" s="2" t="s">
        <v>2641</v>
      </c>
      <c r="C304" s="2" t="s">
        <v>2642</v>
      </c>
      <c r="D304" s="2" t="s">
        <v>2643</v>
      </c>
      <c r="E304" s="2" t="s">
        <v>2644</v>
      </c>
      <c r="F304" s="2" t="s">
        <v>2645</v>
      </c>
      <c r="G304" s="2" t="s">
        <v>2643</v>
      </c>
      <c r="H304" s="2"/>
      <c r="I304" s="2" t="s">
        <v>2646</v>
      </c>
      <c r="J304" s="2" t="s">
        <v>2647</v>
      </c>
      <c r="K304" s="2" t="s">
        <v>2648</v>
      </c>
      <c r="L304" s="2"/>
      <c r="M304" s="2"/>
      <c r="N304" s="2"/>
      <c r="O304" s="2"/>
      <c r="P304" s="2"/>
      <c r="Q304" s="2"/>
      <c r="R304" s="2"/>
      <c r="S304" s="2"/>
      <c r="T304" s="2"/>
      <c r="U304" s="2"/>
      <c r="V304" s="2"/>
    </row>
    <row r="305" spans="1:22">
      <c r="A305" s="2" t="s">
        <v>7105</v>
      </c>
      <c r="B305" s="2" t="s">
        <v>2649</v>
      </c>
      <c r="C305" s="2" t="s">
        <v>2650</v>
      </c>
      <c r="D305" s="2" t="s">
        <v>2651</v>
      </c>
      <c r="E305" s="2" t="s">
        <v>2652</v>
      </c>
      <c r="F305" s="2" t="s">
        <v>2653</v>
      </c>
      <c r="G305" s="2" t="s">
        <v>2651</v>
      </c>
      <c r="H305" s="2"/>
      <c r="I305" s="2" t="s">
        <v>2654</v>
      </c>
      <c r="J305" s="2" t="s">
        <v>2655</v>
      </c>
      <c r="K305" s="2" t="s">
        <v>2656</v>
      </c>
      <c r="L305" s="2"/>
      <c r="M305" s="2"/>
      <c r="N305" s="2"/>
      <c r="O305" s="2"/>
      <c r="P305" s="2"/>
      <c r="Q305" s="2"/>
      <c r="R305" s="2"/>
      <c r="S305" s="2"/>
      <c r="T305" s="2"/>
      <c r="U305" s="2"/>
      <c r="V305" s="2"/>
    </row>
    <row r="306" spans="1:22">
      <c r="A306" s="2" t="s">
        <v>7106</v>
      </c>
      <c r="B306" s="2" t="s">
        <v>2657</v>
      </c>
      <c r="C306" s="2" t="s">
        <v>2658</v>
      </c>
      <c r="D306" s="2" t="s">
        <v>2659</v>
      </c>
      <c r="E306" s="2" t="s">
        <v>2660</v>
      </c>
      <c r="F306" s="2" t="s">
        <v>2661</v>
      </c>
      <c r="G306" s="2" t="s">
        <v>2659</v>
      </c>
      <c r="H306" s="2"/>
      <c r="I306" s="2" t="s">
        <v>2662</v>
      </c>
      <c r="J306" s="2" t="s">
        <v>2663</v>
      </c>
      <c r="K306" s="2" t="s">
        <v>2664</v>
      </c>
      <c r="L306" s="2"/>
      <c r="M306" s="2"/>
      <c r="N306" s="2"/>
      <c r="O306" s="2"/>
      <c r="P306" s="2"/>
      <c r="Q306" s="2"/>
      <c r="R306" s="2"/>
      <c r="S306" s="2"/>
      <c r="T306" s="2"/>
      <c r="U306" s="2"/>
      <c r="V306" s="2"/>
    </row>
    <row r="307" spans="1:22">
      <c r="A307" s="2" t="s">
        <v>7107</v>
      </c>
      <c r="B307" s="2" t="s">
        <v>2665</v>
      </c>
      <c r="C307" s="2" t="s">
        <v>2666</v>
      </c>
      <c r="D307" s="2" t="s">
        <v>2667</v>
      </c>
      <c r="E307" s="2" t="s">
        <v>2668</v>
      </c>
      <c r="F307" s="2" t="s">
        <v>2669</v>
      </c>
      <c r="G307" s="2" t="s">
        <v>2667</v>
      </c>
      <c r="H307" s="2"/>
      <c r="I307" s="2" t="s">
        <v>2670</v>
      </c>
      <c r="J307" s="2" t="s">
        <v>2671</v>
      </c>
      <c r="K307" s="2" t="s">
        <v>2672</v>
      </c>
      <c r="L307" s="2"/>
      <c r="M307" s="2"/>
      <c r="N307" s="2"/>
      <c r="O307" s="2"/>
      <c r="P307" s="2"/>
      <c r="Q307" s="2"/>
      <c r="R307" s="2"/>
      <c r="S307" s="2"/>
      <c r="T307" s="2"/>
      <c r="U307" s="2"/>
      <c r="V307" s="2"/>
    </row>
    <row r="308" spans="1:22">
      <c r="A308" s="2" t="s">
        <v>7108</v>
      </c>
      <c r="B308" s="2" t="s">
        <v>2673</v>
      </c>
      <c r="C308" s="2" t="s">
        <v>2674</v>
      </c>
      <c r="D308" s="2" t="s">
        <v>2675</v>
      </c>
      <c r="E308" s="2" t="s">
        <v>2676</v>
      </c>
      <c r="F308" s="2" t="s">
        <v>2677</v>
      </c>
      <c r="G308" s="2" t="s">
        <v>2675</v>
      </c>
      <c r="H308" s="2"/>
      <c r="I308" s="2" t="s">
        <v>2678</v>
      </c>
      <c r="J308" s="2" t="s">
        <v>2679</v>
      </c>
      <c r="K308" s="2" t="s">
        <v>2680</v>
      </c>
      <c r="L308" s="2"/>
      <c r="M308" s="2"/>
      <c r="N308" s="2"/>
      <c r="O308" s="2"/>
      <c r="P308" s="2"/>
      <c r="Q308" s="2"/>
      <c r="R308" s="2"/>
      <c r="S308" s="2"/>
      <c r="T308" s="2"/>
      <c r="U308" s="2"/>
      <c r="V308" s="2"/>
    </row>
    <row r="309" spans="1:22">
      <c r="A309" s="2" t="s">
        <v>7109</v>
      </c>
      <c r="B309" s="2" t="s">
        <v>2681</v>
      </c>
      <c r="C309" s="2" t="s">
        <v>2682</v>
      </c>
      <c r="D309" s="2" t="s">
        <v>2683</v>
      </c>
      <c r="E309" s="2" t="s">
        <v>2684</v>
      </c>
      <c r="F309" s="2" t="s">
        <v>2685</v>
      </c>
      <c r="G309" s="2" t="s">
        <v>2683</v>
      </c>
      <c r="H309" s="2"/>
      <c r="I309" s="2" t="s">
        <v>2686</v>
      </c>
      <c r="J309" s="2" t="s">
        <v>2687</v>
      </c>
      <c r="K309" s="2" t="s">
        <v>2688</v>
      </c>
      <c r="L309" s="2"/>
      <c r="M309" s="2"/>
      <c r="N309" s="2"/>
      <c r="O309" s="2"/>
      <c r="P309" s="2"/>
      <c r="Q309" s="2"/>
      <c r="R309" s="2"/>
      <c r="S309" s="2"/>
      <c r="T309" s="2"/>
      <c r="U309" s="2"/>
      <c r="V309" s="2"/>
    </row>
    <row r="310" spans="1:22">
      <c r="A310" s="2" t="s">
        <v>7110</v>
      </c>
      <c r="B310" s="2" t="s">
        <v>2689</v>
      </c>
      <c r="C310" s="2" t="s">
        <v>2690</v>
      </c>
      <c r="D310" s="2" t="s">
        <v>2691</v>
      </c>
      <c r="E310" s="2" t="s">
        <v>2692</v>
      </c>
      <c r="F310" s="2" t="s">
        <v>2693</v>
      </c>
      <c r="G310" s="2" t="s">
        <v>2691</v>
      </c>
      <c r="H310" s="2"/>
      <c r="I310" s="2" t="s">
        <v>2694</v>
      </c>
      <c r="J310" s="2" t="s">
        <v>2695</v>
      </c>
      <c r="K310" s="2" t="s">
        <v>2696</v>
      </c>
      <c r="L310" s="2"/>
      <c r="M310" s="2"/>
      <c r="N310" s="2"/>
      <c r="O310" s="2"/>
      <c r="P310" s="2"/>
      <c r="Q310" s="2"/>
      <c r="R310" s="2"/>
      <c r="S310" s="2"/>
      <c r="T310" s="2"/>
      <c r="U310" s="2"/>
      <c r="V310" s="2"/>
    </row>
    <row r="311" spans="1:22">
      <c r="A311" s="2" t="s">
        <v>7111</v>
      </c>
      <c r="B311" s="2" t="s">
        <v>2697</v>
      </c>
      <c r="C311" s="2" t="s">
        <v>2698</v>
      </c>
      <c r="D311" s="2" t="s">
        <v>2699</v>
      </c>
      <c r="E311" s="2" t="s">
        <v>2700</v>
      </c>
      <c r="F311" s="2" t="s">
        <v>2701</v>
      </c>
      <c r="G311" s="2" t="s">
        <v>2699</v>
      </c>
      <c r="H311" s="2"/>
      <c r="I311" s="2" t="s">
        <v>2702</v>
      </c>
      <c r="J311" s="2" t="s">
        <v>2703</v>
      </c>
      <c r="K311" s="2" t="s">
        <v>2704</v>
      </c>
      <c r="L311" s="2"/>
      <c r="M311" s="2"/>
      <c r="N311" s="2"/>
      <c r="O311" s="2"/>
      <c r="P311" s="2"/>
      <c r="Q311" s="2"/>
      <c r="R311" s="2"/>
      <c r="S311" s="2"/>
      <c r="T311" s="2"/>
      <c r="U311" s="2"/>
      <c r="V311" s="2"/>
    </row>
    <row r="312" spans="1:22">
      <c r="A312" s="2" t="s">
        <v>7112</v>
      </c>
      <c r="B312" s="2" t="s">
        <v>2705</v>
      </c>
      <c r="C312" s="2" t="s">
        <v>2706</v>
      </c>
      <c r="D312" s="2" t="s">
        <v>2707</v>
      </c>
      <c r="E312" s="2" t="s">
        <v>2708</v>
      </c>
      <c r="F312" s="2" t="s">
        <v>2709</v>
      </c>
      <c r="G312" s="2" t="s">
        <v>2707</v>
      </c>
      <c r="H312" s="2"/>
      <c r="I312" s="2" t="s">
        <v>2710</v>
      </c>
      <c r="J312" s="2" t="s">
        <v>2711</v>
      </c>
      <c r="K312" s="2" t="s">
        <v>2712</v>
      </c>
      <c r="L312" s="2"/>
      <c r="M312" s="2"/>
      <c r="N312" s="2"/>
      <c r="O312" s="2"/>
      <c r="P312" s="2"/>
      <c r="Q312" s="2"/>
      <c r="R312" s="2"/>
      <c r="S312" s="2"/>
      <c r="T312" s="2"/>
      <c r="U312" s="2"/>
      <c r="V312" s="2"/>
    </row>
    <row r="313" spans="1:22">
      <c r="A313" s="2" t="s">
        <v>7113</v>
      </c>
      <c r="B313" s="2" t="s">
        <v>2713</v>
      </c>
      <c r="C313" s="2" t="s">
        <v>2714</v>
      </c>
      <c r="D313" s="2" t="s">
        <v>2715</v>
      </c>
      <c r="E313" s="2" t="s">
        <v>2716</v>
      </c>
      <c r="F313" s="2" t="s">
        <v>2717</v>
      </c>
      <c r="G313" s="2" t="s">
        <v>2715</v>
      </c>
      <c r="H313" s="2"/>
      <c r="I313" s="2" t="s">
        <v>2718</v>
      </c>
      <c r="J313" s="2" t="s">
        <v>2719</v>
      </c>
      <c r="K313" s="2" t="s">
        <v>2720</v>
      </c>
      <c r="L313" s="2"/>
      <c r="M313" s="2"/>
      <c r="N313" s="2"/>
      <c r="O313" s="2"/>
      <c r="P313" s="2"/>
      <c r="Q313" s="2"/>
      <c r="R313" s="2"/>
      <c r="S313" s="2"/>
      <c r="T313" s="2"/>
      <c r="U313" s="2"/>
      <c r="V313" s="2"/>
    </row>
    <row r="314" spans="1:22">
      <c r="A314" s="2" t="s">
        <v>7114</v>
      </c>
      <c r="B314" s="2" t="s">
        <v>2721</v>
      </c>
      <c r="C314" s="2" t="s">
        <v>2722</v>
      </c>
      <c r="D314" s="2" t="s">
        <v>2723</v>
      </c>
      <c r="E314" s="2" t="s">
        <v>2724</v>
      </c>
      <c r="F314" s="2" t="s">
        <v>2725</v>
      </c>
      <c r="G314" s="2" t="s">
        <v>2723</v>
      </c>
      <c r="H314" s="2"/>
      <c r="I314" s="2" t="s">
        <v>2726</v>
      </c>
      <c r="J314" s="2" t="s">
        <v>2727</v>
      </c>
      <c r="K314" s="2" t="s">
        <v>2728</v>
      </c>
      <c r="L314" s="2"/>
      <c r="M314" s="2"/>
      <c r="N314" s="2"/>
      <c r="O314" s="2"/>
      <c r="P314" s="2"/>
      <c r="Q314" s="2"/>
      <c r="R314" s="2"/>
      <c r="S314" s="2"/>
      <c r="T314" s="2"/>
      <c r="U314" s="2"/>
      <c r="V314" s="2"/>
    </row>
    <row r="315" spans="1:22">
      <c r="A315" s="2" t="s">
        <v>7115</v>
      </c>
      <c r="B315" s="2" t="s">
        <v>2729</v>
      </c>
      <c r="C315" s="2" t="s">
        <v>2730</v>
      </c>
      <c r="D315" s="2" t="s">
        <v>2731</v>
      </c>
      <c r="E315" s="2" t="s">
        <v>2732</v>
      </c>
      <c r="F315" s="2" t="s">
        <v>2733</v>
      </c>
      <c r="G315" s="2" t="s">
        <v>2731</v>
      </c>
      <c r="H315" s="2"/>
      <c r="I315" s="2" t="s">
        <v>2734</v>
      </c>
      <c r="J315" s="2" t="s">
        <v>2735</v>
      </c>
      <c r="K315" s="2" t="s">
        <v>2736</v>
      </c>
      <c r="L315" s="2"/>
      <c r="M315" s="2"/>
      <c r="N315" s="2"/>
      <c r="O315" s="2"/>
      <c r="P315" s="2"/>
      <c r="Q315" s="2"/>
      <c r="R315" s="2"/>
      <c r="S315" s="2"/>
      <c r="T315" s="2"/>
      <c r="U315" s="2"/>
      <c r="V315" s="2"/>
    </row>
    <row r="316" spans="1:22">
      <c r="A316" s="2" t="s">
        <v>7116</v>
      </c>
      <c r="B316" s="2" t="s">
        <v>2737</v>
      </c>
      <c r="C316" s="2" t="s">
        <v>2738</v>
      </c>
      <c r="D316" s="2" t="s">
        <v>2739</v>
      </c>
      <c r="E316" s="2" t="s">
        <v>2740</v>
      </c>
      <c r="F316" s="2" t="s">
        <v>2741</v>
      </c>
      <c r="G316" s="2" t="s">
        <v>2739</v>
      </c>
      <c r="H316" s="2"/>
      <c r="I316" s="2" t="s">
        <v>2742</v>
      </c>
      <c r="J316" s="2" t="s">
        <v>2743</v>
      </c>
      <c r="K316" s="2" t="s">
        <v>2744</v>
      </c>
      <c r="L316" s="2"/>
      <c r="M316" s="2"/>
      <c r="N316" s="2"/>
      <c r="O316" s="2"/>
      <c r="P316" s="2"/>
      <c r="Q316" s="2"/>
      <c r="R316" s="2"/>
      <c r="S316" s="2"/>
      <c r="T316" s="2"/>
      <c r="U316" s="2"/>
      <c r="V316" s="2"/>
    </row>
    <row r="317" spans="1:22">
      <c r="A317" s="2" t="s">
        <v>7117</v>
      </c>
      <c r="B317" s="2" t="s">
        <v>2745</v>
      </c>
      <c r="C317" s="2" t="s">
        <v>2746</v>
      </c>
      <c r="D317" s="2" t="s">
        <v>2747</v>
      </c>
      <c r="E317" s="2" t="s">
        <v>2748</v>
      </c>
      <c r="F317" s="2" t="s">
        <v>2749</v>
      </c>
      <c r="G317" s="2" t="s">
        <v>2747</v>
      </c>
      <c r="H317" s="2"/>
      <c r="I317" s="2" t="s">
        <v>2750</v>
      </c>
      <c r="J317" s="2" t="s">
        <v>2751</v>
      </c>
      <c r="K317" s="2" t="s">
        <v>2752</v>
      </c>
      <c r="L317" s="2"/>
      <c r="M317" s="2"/>
      <c r="N317" s="2"/>
      <c r="O317" s="2"/>
      <c r="P317" s="2"/>
      <c r="Q317" s="2"/>
      <c r="R317" s="2"/>
      <c r="S317" s="2"/>
      <c r="T317" s="2"/>
      <c r="U317" s="2"/>
      <c r="V317" s="2"/>
    </row>
    <row r="318" spans="1:22">
      <c r="A318" s="2" t="s">
        <v>7118</v>
      </c>
      <c r="B318" s="2" t="s">
        <v>2753</v>
      </c>
      <c r="C318" s="2" t="s">
        <v>2754</v>
      </c>
      <c r="D318" s="2" t="s">
        <v>2755</v>
      </c>
      <c r="E318" s="2" t="s">
        <v>2756</v>
      </c>
      <c r="F318" s="2" t="s">
        <v>2757</v>
      </c>
      <c r="G318" s="2" t="s">
        <v>2755</v>
      </c>
      <c r="H318" s="2"/>
      <c r="I318" s="2" t="s">
        <v>2758</v>
      </c>
      <c r="J318" s="2" t="s">
        <v>2759</v>
      </c>
      <c r="K318" s="2" t="s">
        <v>2760</v>
      </c>
      <c r="L318" s="2"/>
      <c r="M318" s="2"/>
      <c r="N318" s="2"/>
      <c r="O318" s="2"/>
      <c r="P318" s="2"/>
      <c r="Q318" s="2"/>
      <c r="R318" s="2"/>
      <c r="S318" s="2"/>
      <c r="T318" s="2"/>
      <c r="U318" s="2"/>
      <c r="V318" s="2"/>
    </row>
    <row r="319" spans="1:22">
      <c r="A319" s="2" t="s">
        <v>7119</v>
      </c>
      <c r="B319" s="2" t="s">
        <v>2761</v>
      </c>
      <c r="C319" s="2" t="s">
        <v>2762</v>
      </c>
      <c r="D319" s="2" t="s">
        <v>2763</v>
      </c>
      <c r="E319" s="2" t="s">
        <v>2764</v>
      </c>
      <c r="F319" s="2" t="s">
        <v>2765</v>
      </c>
      <c r="G319" s="2" t="s">
        <v>2763</v>
      </c>
      <c r="H319" s="2"/>
      <c r="I319" s="2" t="s">
        <v>2766</v>
      </c>
      <c r="J319" s="2" t="s">
        <v>2767</v>
      </c>
      <c r="K319" s="2" t="s">
        <v>2768</v>
      </c>
      <c r="L319" s="2"/>
      <c r="M319" s="2"/>
      <c r="N319" s="2"/>
      <c r="O319" s="2"/>
      <c r="P319" s="2"/>
      <c r="Q319" s="2"/>
      <c r="R319" s="2"/>
      <c r="S319" s="2"/>
      <c r="T319" s="2"/>
      <c r="U319" s="2"/>
      <c r="V319" s="2"/>
    </row>
    <row r="320" spans="1:22">
      <c r="A320" s="2" t="s">
        <v>7120</v>
      </c>
      <c r="B320" s="2" t="s">
        <v>2769</v>
      </c>
      <c r="C320" s="2" t="s">
        <v>2770</v>
      </c>
      <c r="D320" s="2" t="s">
        <v>2771</v>
      </c>
      <c r="E320" s="2" t="s">
        <v>2772</v>
      </c>
      <c r="F320" s="2" t="s">
        <v>2773</v>
      </c>
      <c r="G320" s="2" t="s">
        <v>2771</v>
      </c>
      <c r="H320" s="2"/>
      <c r="I320" s="2" t="s">
        <v>2774</v>
      </c>
      <c r="J320" s="2" t="s">
        <v>2775</v>
      </c>
      <c r="K320" s="2" t="s">
        <v>2776</v>
      </c>
      <c r="L320" s="2"/>
      <c r="M320" s="2"/>
      <c r="N320" s="2"/>
      <c r="O320" s="2"/>
      <c r="P320" s="2"/>
      <c r="Q320" s="2"/>
      <c r="R320" s="2"/>
      <c r="S320" s="2"/>
      <c r="T320" s="2"/>
      <c r="U320" s="2"/>
      <c r="V320" s="2"/>
    </row>
    <row r="321" spans="1:22">
      <c r="A321" s="2" t="s">
        <v>7121</v>
      </c>
      <c r="B321" s="2" t="s">
        <v>2777</v>
      </c>
      <c r="C321" s="2" t="s">
        <v>2778</v>
      </c>
      <c r="D321" s="2" t="s">
        <v>2779</v>
      </c>
      <c r="E321" s="2" t="s">
        <v>2780</v>
      </c>
      <c r="F321" s="2" t="s">
        <v>2781</v>
      </c>
      <c r="G321" s="2" t="s">
        <v>2779</v>
      </c>
      <c r="H321" s="2"/>
      <c r="I321" s="2" t="s">
        <v>2782</v>
      </c>
      <c r="J321" s="2" t="s">
        <v>2783</v>
      </c>
      <c r="K321" s="2" t="s">
        <v>2784</v>
      </c>
      <c r="L321" s="2"/>
      <c r="M321" s="2"/>
      <c r="N321" s="2"/>
      <c r="O321" s="2"/>
      <c r="P321" s="2"/>
      <c r="Q321" s="2"/>
      <c r="R321" s="2"/>
      <c r="S321" s="2"/>
      <c r="T321" s="2"/>
      <c r="U321" s="2"/>
      <c r="V321" s="2"/>
    </row>
    <row r="322" spans="1:22">
      <c r="A322" s="2" t="s">
        <v>7122</v>
      </c>
      <c r="B322" s="2" t="s">
        <v>2785</v>
      </c>
      <c r="C322" s="2" t="s">
        <v>2786</v>
      </c>
      <c r="D322" s="2" t="s">
        <v>2787</v>
      </c>
      <c r="E322" s="2" t="s">
        <v>2788</v>
      </c>
      <c r="F322" s="2" t="s">
        <v>2789</v>
      </c>
      <c r="G322" s="2" t="s">
        <v>2787</v>
      </c>
      <c r="H322" s="2"/>
      <c r="I322" s="2" t="s">
        <v>2790</v>
      </c>
      <c r="J322" s="2" t="s">
        <v>2791</v>
      </c>
      <c r="K322" s="2" t="s">
        <v>2792</v>
      </c>
      <c r="L322" s="2"/>
      <c r="M322" s="2"/>
      <c r="N322" s="2"/>
      <c r="O322" s="2"/>
      <c r="P322" s="2"/>
      <c r="Q322" s="2"/>
      <c r="R322" s="2"/>
      <c r="S322" s="2"/>
      <c r="T322" s="2"/>
      <c r="U322" s="2"/>
      <c r="V322" s="2"/>
    </row>
    <row r="323" spans="1:22">
      <c r="A323" s="2" t="s">
        <v>7123</v>
      </c>
      <c r="B323" s="2" t="s">
        <v>2793</v>
      </c>
      <c r="C323" s="2" t="s">
        <v>2794</v>
      </c>
      <c r="D323" s="2" t="s">
        <v>2795</v>
      </c>
      <c r="E323" s="2" t="s">
        <v>2796</v>
      </c>
      <c r="F323" s="2" t="s">
        <v>2797</v>
      </c>
      <c r="G323" s="2" t="s">
        <v>2795</v>
      </c>
      <c r="H323" s="2"/>
      <c r="I323" s="2" t="s">
        <v>2798</v>
      </c>
      <c r="J323" s="2" t="s">
        <v>2799</v>
      </c>
      <c r="K323" s="2" t="s">
        <v>2800</v>
      </c>
      <c r="L323" s="2"/>
      <c r="M323" s="2"/>
      <c r="N323" s="2"/>
      <c r="O323" s="2"/>
      <c r="P323" s="2"/>
      <c r="Q323" s="2"/>
      <c r="R323" s="2"/>
      <c r="S323" s="2"/>
      <c r="T323" s="2"/>
      <c r="U323" s="2"/>
      <c r="V323" s="2"/>
    </row>
    <row r="324" spans="1:22">
      <c r="A324" s="2" t="s">
        <v>7124</v>
      </c>
      <c r="B324" s="2" t="s">
        <v>2801</v>
      </c>
      <c r="C324" s="2" t="s">
        <v>2802</v>
      </c>
      <c r="D324" s="2" t="s">
        <v>2803</v>
      </c>
      <c r="E324" s="2" t="s">
        <v>2804</v>
      </c>
      <c r="F324" s="2" t="s">
        <v>2805</v>
      </c>
      <c r="G324" s="2" t="s">
        <v>2803</v>
      </c>
      <c r="H324" s="2"/>
      <c r="I324" s="2" t="s">
        <v>2806</v>
      </c>
      <c r="J324" s="2" t="s">
        <v>2807</v>
      </c>
      <c r="K324" s="2" t="s">
        <v>2808</v>
      </c>
      <c r="L324" s="2"/>
      <c r="M324" s="2"/>
      <c r="N324" s="2"/>
      <c r="O324" s="2"/>
      <c r="P324" s="2"/>
      <c r="Q324" s="2"/>
      <c r="R324" s="2"/>
      <c r="S324" s="2"/>
      <c r="T324" s="2"/>
      <c r="U324" s="2"/>
      <c r="V324" s="2"/>
    </row>
    <row r="325" spans="1:22">
      <c r="A325" s="2" t="s">
        <v>2809</v>
      </c>
      <c r="B325" s="2" t="s">
        <v>2810</v>
      </c>
      <c r="C325" s="2" t="s">
        <v>2811</v>
      </c>
      <c r="D325" s="2" t="s">
        <v>2812</v>
      </c>
      <c r="E325" s="2" t="s">
        <v>2813</v>
      </c>
      <c r="F325" s="2" t="s">
        <v>2814</v>
      </c>
      <c r="G325" s="2" t="s">
        <v>2812</v>
      </c>
      <c r="H325" s="2"/>
      <c r="I325" s="2" t="s">
        <v>2815</v>
      </c>
      <c r="J325" s="2" t="s">
        <v>2816</v>
      </c>
      <c r="K325" s="2" t="s">
        <v>2817</v>
      </c>
      <c r="L325" s="2"/>
      <c r="M325" s="2"/>
      <c r="N325" s="2"/>
      <c r="O325" s="2"/>
      <c r="P325" s="2"/>
      <c r="Q325" s="2"/>
      <c r="R325" s="2"/>
      <c r="S325" s="2"/>
      <c r="T325" s="2"/>
      <c r="U325" s="2"/>
      <c r="V325" s="2"/>
    </row>
    <row r="326" spans="1:22">
      <c r="A326" s="2" t="s">
        <v>2818</v>
      </c>
      <c r="B326" s="2" t="s">
        <v>2819</v>
      </c>
      <c r="C326" s="2" t="s">
        <v>2820</v>
      </c>
      <c r="D326" s="2" t="s">
        <v>2821</v>
      </c>
      <c r="E326" s="2" t="s">
        <v>2822</v>
      </c>
      <c r="F326" s="2" t="s">
        <v>2823</v>
      </c>
      <c r="G326" s="2" t="s">
        <v>2821</v>
      </c>
      <c r="H326" s="2"/>
      <c r="I326" s="2" t="s">
        <v>2824</v>
      </c>
      <c r="J326" s="2" t="s">
        <v>2825</v>
      </c>
      <c r="K326" s="2" t="s">
        <v>2826</v>
      </c>
      <c r="L326" s="2"/>
      <c r="M326" s="2"/>
      <c r="N326" s="2"/>
      <c r="O326" s="2"/>
      <c r="P326" s="2"/>
      <c r="Q326" s="2"/>
      <c r="R326" s="2"/>
      <c r="S326" s="2"/>
      <c r="T326" s="2"/>
      <c r="U326" s="2"/>
      <c r="V326" s="2"/>
    </row>
    <row r="327" spans="1:22">
      <c r="A327" s="2" t="s">
        <v>2827</v>
      </c>
      <c r="B327" s="2" t="s">
        <v>2828</v>
      </c>
      <c r="C327" s="2" t="s">
        <v>2829</v>
      </c>
      <c r="D327" s="2" t="s">
        <v>2830</v>
      </c>
      <c r="E327" s="2" t="s">
        <v>2831</v>
      </c>
      <c r="F327" s="2" t="s">
        <v>2832</v>
      </c>
      <c r="G327" s="2" t="s">
        <v>2830</v>
      </c>
      <c r="H327" s="2"/>
      <c r="I327" s="2" t="s">
        <v>2833</v>
      </c>
      <c r="J327" s="2" t="s">
        <v>2834</v>
      </c>
      <c r="K327" s="2" t="s">
        <v>2835</v>
      </c>
      <c r="L327" s="2"/>
      <c r="M327" s="2"/>
      <c r="N327" s="2"/>
      <c r="O327" s="2"/>
      <c r="P327" s="2"/>
      <c r="Q327" s="2"/>
      <c r="R327" s="2"/>
      <c r="S327" s="2"/>
      <c r="T327" s="2"/>
      <c r="U327" s="2"/>
      <c r="V327" s="2"/>
    </row>
    <row r="328" spans="1:22">
      <c r="A328" s="2" t="s">
        <v>2836</v>
      </c>
      <c r="B328" s="2" t="s">
        <v>2837</v>
      </c>
      <c r="C328" s="2" t="s">
        <v>2838</v>
      </c>
      <c r="D328" s="2" t="s">
        <v>2839</v>
      </c>
      <c r="E328" s="2" t="s">
        <v>2840</v>
      </c>
      <c r="F328" s="2" t="s">
        <v>2841</v>
      </c>
      <c r="G328" s="2" t="s">
        <v>2839</v>
      </c>
      <c r="H328" s="2"/>
      <c r="I328" s="2" t="s">
        <v>2842</v>
      </c>
      <c r="J328" s="2" t="s">
        <v>2843</v>
      </c>
      <c r="K328" s="2" t="s">
        <v>2844</v>
      </c>
      <c r="L328" s="2"/>
      <c r="M328" s="2"/>
      <c r="N328" s="2"/>
      <c r="O328" s="2"/>
      <c r="P328" s="2"/>
      <c r="Q328" s="2"/>
      <c r="R328" s="2"/>
      <c r="S328" s="2"/>
      <c r="T328" s="2"/>
      <c r="U328" s="2"/>
      <c r="V328" s="2"/>
    </row>
    <row r="329" spans="1:22">
      <c r="A329" s="2" t="s">
        <v>2845</v>
      </c>
      <c r="B329" s="2" t="s">
        <v>2846</v>
      </c>
      <c r="C329" s="2" t="s">
        <v>2847</v>
      </c>
      <c r="D329" s="2" t="s">
        <v>2848</v>
      </c>
      <c r="E329" s="2" t="s">
        <v>2849</v>
      </c>
      <c r="F329" s="2" t="s">
        <v>2850</v>
      </c>
      <c r="G329" s="2" t="s">
        <v>2848</v>
      </c>
      <c r="H329" s="2"/>
      <c r="I329" s="2" t="s">
        <v>2851</v>
      </c>
      <c r="J329" s="2" t="s">
        <v>2852</v>
      </c>
      <c r="K329" s="2" t="s">
        <v>2853</v>
      </c>
      <c r="L329" s="2"/>
      <c r="M329" s="2"/>
      <c r="N329" s="2"/>
      <c r="O329" s="2"/>
      <c r="P329" s="2"/>
      <c r="Q329" s="2"/>
      <c r="R329" s="2"/>
      <c r="S329" s="2"/>
      <c r="T329" s="2"/>
      <c r="U329" s="2"/>
      <c r="V329" s="2"/>
    </row>
    <row r="330" spans="1:22">
      <c r="A330" s="2" t="s">
        <v>2854</v>
      </c>
      <c r="B330" s="2" t="s">
        <v>2855</v>
      </c>
      <c r="C330" s="2" t="s">
        <v>2856</v>
      </c>
      <c r="D330" s="2" t="s">
        <v>2857</v>
      </c>
      <c r="E330" s="2" t="s">
        <v>2858</v>
      </c>
      <c r="F330" s="2" t="s">
        <v>2859</v>
      </c>
      <c r="G330" s="2" t="s">
        <v>2857</v>
      </c>
      <c r="H330" s="2"/>
      <c r="I330" s="2" t="s">
        <v>2860</v>
      </c>
      <c r="J330" s="2" t="s">
        <v>2861</v>
      </c>
      <c r="K330" s="2" t="s">
        <v>2862</v>
      </c>
      <c r="L330" s="2"/>
      <c r="M330" s="2"/>
      <c r="N330" s="2"/>
      <c r="O330" s="2"/>
      <c r="P330" s="2"/>
      <c r="Q330" s="2"/>
      <c r="R330" s="2"/>
      <c r="S330" s="2"/>
      <c r="T330" s="2"/>
      <c r="U330" s="2"/>
      <c r="V330" s="2"/>
    </row>
    <row r="331" spans="1:22">
      <c r="A331" s="2" t="s">
        <v>2863</v>
      </c>
      <c r="B331" s="2" t="s">
        <v>2864</v>
      </c>
      <c r="C331" s="2" t="s">
        <v>2865</v>
      </c>
      <c r="D331" s="2" t="s">
        <v>2866</v>
      </c>
      <c r="E331" s="2" t="s">
        <v>2867</v>
      </c>
      <c r="F331" s="2" t="s">
        <v>2868</v>
      </c>
      <c r="G331" s="2" t="s">
        <v>2866</v>
      </c>
      <c r="H331" s="2"/>
      <c r="I331" s="2" t="s">
        <v>2869</v>
      </c>
      <c r="J331" s="2" t="s">
        <v>2870</v>
      </c>
      <c r="K331" s="2" t="s">
        <v>2871</v>
      </c>
      <c r="L331" s="2"/>
      <c r="M331" s="2"/>
      <c r="N331" s="2"/>
      <c r="O331" s="2"/>
      <c r="P331" s="2"/>
      <c r="Q331" s="2"/>
      <c r="R331" s="2"/>
      <c r="S331" s="2"/>
      <c r="T331" s="2"/>
      <c r="U331" s="2"/>
      <c r="V331" s="2"/>
    </row>
    <row r="332" spans="1:22">
      <c r="A332" s="2" t="s">
        <v>2872</v>
      </c>
      <c r="B332" s="2" t="s">
        <v>2873</v>
      </c>
      <c r="C332" s="2" t="s">
        <v>2874</v>
      </c>
      <c r="D332" s="2" t="s">
        <v>2875</v>
      </c>
      <c r="E332" s="2" t="s">
        <v>2876</v>
      </c>
      <c r="F332" s="2" t="s">
        <v>2877</v>
      </c>
      <c r="G332" s="2" t="s">
        <v>2875</v>
      </c>
      <c r="H332" s="2"/>
      <c r="I332" s="2" t="s">
        <v>2878</v>
      </c>
      <c r="J332" s="2" t="s">
        <v>2879</v>
      </c>
      <c r="K332" s="2" t="s">
        <v>2880</v>
      </c>
      <c r="L332" s="2"/>
      <c r="M332" s="2"/>
      <c r="N332" s="2"/>
      <c r="O332" s="2"/>
      <c r="P332" s="2"/>
      <c r="Q332" s="2"/>
      <c r="R332" s="2"/>
      <c r="S332" s="2"/>
      <c r="T332" s="2"/>
      <c r="U332" s="2"/>
      <c r="V332" s="2"/>
    </row>
    <row r="333" spans="1:22">
      <c r="A333" s="2" t="s">
        <v>2881</v>
      </c>
      <c r="B333" s="2" t="s">
        <v>2882</v>
      </c>
      <c r="C333" s="2" t="s">
        <v>2883</v>
      </c>
      <c r="D333" s="2" t="s">
        <v>2884</v>
      </c>
      <c r="E333" s="2" t="s">
        <v>2885</v>
      </c>
      <c r="F333" s="2" t="s">
        <v>2886</v>
      </c>
      <c r="G333" s="2" t="s">
        <v>2884</v>
      </c>
      <c r="H333" s="2"/>
      <c r="I333" s="2" t="s">
        <v>2887</v>
      </c>
      <c r="J333" s="2" t="s">
        <v>2888</v>
      </c>
      <c r="K333" s="2" t="s">
        <v>2889</v>
      </c>
      <c r="L333" s="2"/>
      <c r="M333" s="2"/>
      <c r="N333" s="2"/>
      <c r="O333" s="2"/>
      <c r="P333" s="2"/>
      <c r="Q333" s="2"/>
      <c r="R333" s="2"/>
      <c r="S333" s="2"/>
      <c r="T333" s="2"/>
      <c r="U333" s="2"/>
      <c r="V333" s="2"/>
    </row>
    <row r="334" spans="1:22">
      <c r="A334" s="2" t="s">
        <v>2890</v>
      </c>
      <c r="B334" s="2" t="s">
        <v>2891</v>
      </c>
      <c r="C334" s="2" t="s">
        <v>2892</v>
      </c>
      <c r="D334" s="2" t="s">
        <v>2893</v>
      </c>
      <c r="E334" s="2" t="s">
        <v>2894</v>
      </c>
      <c r="F334" s="2" t="s">
        <v>2895</v>
      </c>
      <c r="G334" s="2" t="s">
        <v>2893</v>
      </c>
      <c r="H334" s="2"/>
      <c r="I334" s="2" t="s">
        <v>2896</v>
      </c>
      <c r="J334" s="2" t="s">
        <v>2897</v>
      </c>
      <c r="K334" s="2" t="s">
        <v>2898</v>
      </c>
      <c r="L334" s="2"/>
      <c r="M334" s="2"/>
      <c r="N334" s="2"/>
      <c r="O334" s="2"/>
      <c r="P334" s="2"/>
      <c r="Q334" s="2"/>
      <c r="R334" s="2"/>
      <c r="S334" s="2"/>
      <c r="T334" s="2"/>
      <c r="U334" s="2"/>
      <c r="V334" s="2"/>
    </row>
    <row r="335" spans="1:22">
      <c r="A335" s="2" t="s">
        <v>2899</v>
      </c>
      <c r="B335" s="2" t="s">
        <v>2900</v>
      </c>
      <c r="C335" s="2" t="s">
        <v>2901</v>
      </c>
      <c r="D335" s="2" t="s">
        <v>2902</v>
      </c>
      <c r="E335" s="2" t="s">
        <v>2903</v>
      </c>
      <c r="F335" s="2" t="s">
        <v>2904</v>
      </c>
      <c r="G335" s="2" t="s">
        <v>2902</v>
      </c>
      <c r="H335" s="2"/>
      <c r="I335" s="2" t="s">
        <v>2905</v>
      </c>
      <c r="J335" s="2" t="s">
        <v>2906</v>
      </c>
      <c r="K335" s="2" t="s">
        <v>2907</v>
      </c>
      <c r="L335" s="2"/>
      <c r="M335" s="2"/>
      <c r="N335" s="2"/>
      <c r="O335" s="2"/>
      <c r="P335" s="2"/>
      <c r="Q335" s="2"/>
      <c r="R335" s="2"/>
      <c r="S335" s="2"/>
      <c r="T335" s="2"/>
      <c r="U335" s="2"/>
      <c r="V335" s="2"/>
    </row>
    <row r="336" spans="1:22">
      <c r="A336" s="2" t="s">
        <v>2908</v>
      </c>
      <c r="B336" s="2" t="s">
        <v>2909</v>
      </c>
      <c r="C336" s="2" t="s">
        <v>2910</v>
      </c>
      <c r="D336" s="2" t="s">
        <v>2911</v>
      </c>
      <c r="E336" s="2" t="s">
        <v>2912</v>
      </c>
      <c r="F336" s="2" t="s">
        <v>2913</v>
      </c>
      <c r="G336" s="2" t="s">
        <v>2911</v>
      </c>
      <c r="H336" s="2"/>
      <c r="I336" s="2" t="s">
        <v>2914</v>
      </c>
      <c r="J336" s="2" t="s">
        <v>2915</v>
      </c>
      <c r="K336" s="2" t="s">
        <v>2916</v>
      </c>
      <c r="L336" s="2"/>
      <c r="M336" s="2"/>
      <c r="N336" s="2"/>
      <c r="O336" s="2"/>
      <c r="P336" s="2"/>
      <c r="Q336" s="2"/>
      <c r="R336" s="2"/>
      <c r="S336" s="2"/>
      <c r="T336" s="2"/>
      <c r="U336" s="2"/>
      <c r="V336" s="2"/>
    </row>
    <row r="337" spans="1:22">
      <c r="A337" s="2" t="s">
        <v>2917</v>
      </c>
      <c r="B337" s="2" t="s">
        <v>2918</v>
      </c>
      <c r="C337" s="2" t="s">
        <v>2919</v>
      </c>
      <c r="D337" s="2" t="s">
        <v>2920</v>
      </c>
      <c r="E337" s="2" t="s">
        <v>2921</v>
      </c>
      <c r="F337" s="2" t="s">
        <v>2922</v>
      </c>
      <c r="G337" s="2" t="s">
        <v>2920</v>
      </c>
      <c r="H337" s="2"/>
      <c r="I337" s="2" t="s">
        <v>2923</v>
      </c>
      <c r="J337" s="2" t="s">
        <v>2924</v>
      </c>
      <c r="K337" s="2" t="s">
        <v>2925</v>
      </c>
      <c r="L337" s="2"/>
      <c r="M337" s="2"/>
      <c r="N337" s="2"/>
      <c r="O337" s="2"/>
      <c r="P337" s="2"/>
      <c r="Q337" s="2"/>
      <c r="R337" s="2"/>
      <c r="S337" s="2"/>
      <c r="T337" s="2"/>
      <c r="U337" s="2"/>
      <c r="V337" s="2"/>
    </row>
    <row r="338" spans="1:22">
      <c r="A338" s="2" t="s">
        <v>2926</v>
      </c>
      <c r="B338" s="2" t="s">
        <v>2927</v>
      </c>
      <c r="C338" s="2" t="s">
        <v>2928</v>
      </c>
      <c r="D338" s="2" t="s">
        <v>2929</v>
      </c>
      <c r="E338" s="2" t="s">
        <v>2930</v>
      </c>
      <c r="F338" s="2" t="s">
        <v>2931</v>
      </c>
      <c r="G338" s="2" t="s">
        <v>2929</v>
      </c>
      <c r="H338" s="2"/>
      <c r="I338" s="2" t="s">
        <v>2932</v>
      </c>
      <c r="J338" s="2" t="s">
        <v>2933</v>
      </c>
      <c r="K338" s="2" t="s">
        <v>2934</v>
      </c>
      <c r="L338" s="2"/>
      <c r="M338" s="2"/>
      <c r="N338" s="2"/>
      <c r="O338" s="2"/>
      <c r="P338" s="2"/>
      <c r="Q338" s="2"/>
      <c r="R338" s="2"/>
      <c r="S338" s="2"/>
      <c r="T338" s="2"/>
      <c r="U338" s="2"/>
      <c r="V338" s="2"/>
    </row>
    <row r="339" spans="1:22">
      <c r="A339" s="2" t="s">
        <v>2935</v>
      </c>
      <c r="B339" s="2" t="s">
        <v>2936</v>
      </c>
      <c r="C339" s="2" t="s">
        <v>2937</v>
      </c>
      <c r="D339" s="2" t="s">
        <v>2938</v>
      </c>
      <c r="E339" s="2" t="s">
        <v>2939</v>
      </c>
      <c r="F339" s="2" t="s">
        <v>2940</v>
      </c>
      <c r="G339" s="2" t="s">
        <v>2938</v>
      </c>
      <c r="H339" s="2"/>
      <c r="I339" s="2" t="s">
        <v>2941</v>
      </c>
      <c r="J339" s="2" t="s">
        <v>2942</v>
      </c>
      <c r="K339" s="2" t="s">
        <v>2943</v>
      </c>
      <c r="L339" s="2"/>
      <c r="M339" s="2"/>
      <c r="N339" s="2"/>
      <c r="O339" s="2"/>
      <c r="P339" s="2"/>
      <c r="Q339" s="2"/>
      <c r="R339" s="2"/>
      <c r="S339" s="2"/>
      <c r="T339" s="2"/>
      <c r="U339" s="2"/>
      <c r="V339" s="2"/>
    </row>
    <row r="340" spans="1:22">
      <c r="A340" s="2" t="s">
        <v>2944</v>
      </c>
      <c r="B340" s="2" t="s">
        <v>2945</v>
      </c>
      <c r="C340" s="2" t="s">
        <v>2946</v>
      </c>
      <c r="D340" s="2" t="s">
        <v>2947</v>
      </c>
      <c r="E340" s="2" t="s">
        <v>2948</v>
      </c>
      <c r="F340" s="2" t="s">
        <v>2949</v>
      </c>
      <c r="G340" s="2" t="s">
        <v>2947</v>
      </c>
      <c r="H340" s="2"/>
      <c r="I340" s="2" t="s">
        <v>2950</v>
      </c>
      <c r="J340" s="2" t="s">
        <v>2951</v>
      </c>
      <c r="K340" s="2" t="s">
        <v>2952</v>
      </c>
      <c r="L340" s="2"/>
      <c r="M340" s="2"/>
      <c r="N340" s="2"/>
      <c r="O340" s="2"/>
      <c r="P340" s="2"/>
      <c r="Q340" s="2"/>
      <c r="R340" s="2"/>
      <c r="S340" s="2"/>
      <c r="T340" s="2"/>
      <c r="U340" s="2"/>
      <c r="V340" s="2"/>
    </row>
    <row r="341" spans="1:22">
      <c r="A341" s="2" t="s">
        <v>2953</v>
      </c>
      <c r="B341" s="2" t="s">
        <v>2954</v>
      </c>
      <c r="C341" s="2" t="s">
        <v>2955</v>
      </c>
      <c r="D341" s="2" t="s">
        <v>2956</v>
      </c>
      <c r="E341" s="2" t="s">
        <v>2957</v>
      </c>
      <c r="F341" s="2" t="s">
        <v>2958</v>
      </c>
      <c r="G341" s="2" t="s">
        <v>2956</v>
      </c>
      <c r="H341" s="2"/>
      <c r="I341" s="2" t="s">
        <v>2959</v>
      </c>
      <c r="J341" s="2" t="s">
        <v>2960</v>
      </c>
      <c r="K341" s="2" t="s">
        <v>2961</v>
      </c>
      <c r="L341" s="2"/>
      <c r="M341" s="2"/>
      <c r="N341" s="2"/>
      <c r="O341" s="2"/>
      <c r="P341" s="2"/>
      <c r="Q341" s="2"/>
      <c r="R341" s="2"/>
      <c r="S341" s="2"/>
      <c r="T341" s="2"/>
      <c r="U341" s="2"/>
      <c r="V341" s="2"/>
    </row>
    <row r="342" spans="1:22">
      <c r="A342" s="2" t="s">
        <v>2962</v>
      </c>
      <c r="B342" s="2" t="s">
        <v>2963</v>
      </c>
      <c r="C342" s="2" t="s">
        <v>2964</v>
      </c>
      <c r="D342" s="2" t="s">
        <v>2965</v>
      </c>
      <c r="E342" s="2" t="s">
        <v>2966</v>
      </c>
      <c r="F342" s="2" t="s">
        <v>2967</v>
      </c>
      <c r="G342" s="2" t="s">
        <v>2965</v>
      </c>
      <c r="H342" s="2"/>
      <c r="I342" s="2" t="s">
        <v>2968</v>
      </c>
      <c r="J342" s="2" t="s">
        <v>2969</v>
      </c>
      <c r="K342" s="2" t="s">
        <v>2970</v>
      </c>
      <c r="L342" s="2"/>
      <c r="M342" s="2"/>
      <c r="N342" s="2"/>
      <c r="O342" s="2"/>
      <c r="P342" s="2"/>
      <c r="Q342" s="2"/>
      <c r="R342" s="2"/>
      <c r="S342" s="2"/>
      <c r="T342" s="2"/>
      <c r="U342" s="2"/>
      <c r="V342" s="2"/>
    </row>
    <row r="343" spans="1:22">
      <c r="A343" s="2" t="s">
        <v>2971</v>
      </c>
      <c r="B343" s="2" t="s">
        <v>2972</v>
      </c>
      <c r="C343" s="2" t="s">
        <v>2973</v>
      </c>
      <c r="D343" s="2" t="s">
        <v>2974</v>
      </c>
      <c r="E343" s="2" t="s">
        <v>2975</v>
      </c>
      <c r="F343" s="2" t="s">
        <v>2976</v>
      </c>
      <c r="G343" s="2" t="s">
        <v>2974</v>
      </c>
      <c r="H343" s="2"/>
      <c r="I343" s="2" t="s">
        <v>2977</v>
      </c>
      <c r="J343" s="2" t="s">
        <v>2978</v>
      </c>
      <c r="K343" s="2" t="s">
        <v>2979</v>
      </c>
      <c r="L343" s="2"/>
      <c r="M343" s="2"/>
      <c r="N343" s="2"/>
      <c r="O343" s="2"/>
      <c r="P343" s="2"/>
      <c r="Q343" s="2"/>
      <c r="R343" s="2"/>
      <c r="S343" s="2"/>
      <c r="T343" s="2"/>
      <c r="U343" s="2"/>
      <c r="V343" s="2"/>
    </row>
    <row r="344" spans="1:22">
      <c r="A344" s="2" t="s">
        <v>2980</v>
      </c>
      <c r="B344" s="2" t="s">
        <v>2981</v>
      </c>
      <c r="C344" s="2" t="s">
        <v>2982</v>
      </c>
      <c r="D344" s="2" t="s">
        <v>2983</v>
      </c>
      <c r="E344" s="2" t="s">
        <v>2984</v>
      </c>
      <c r="F344" s="2" t="s">
        <v>2985</v>
      </c>
      <c r="G344" s="2" t="s">
        <v>2983</v>
      </c>
      <c r="H344" s="2"/>
      <c r="I344" s="2" t="s">
        <v>2986</v>
      </c>
      <c r="J344" s="2" t="s">
        <v>2987</v>
      </c>
      <c r="K344" s="2" t="s">
        <v>2988</v>
      </c>
      <c r="L344" s="2"/>
      <c r="M344" s="2"/>
      <c r="N344" s="2"/>
      <c r="O344" s="2"/>
      <c r="P344" s="2"/>
      <c r="Q344" s="2"/>
      <c r="R344" s="2"/>
      <c r="S344" s="2"/>
      <c r="T344" s="2"/>
      <c r="U344" s="2"/>
      <c r="V344" s="2"/>
    </row>
    <row r="345" spans="1:22">
      <c r="A345" s="2" t="s">
        <v>2989</v>
      </c>
      <c r="B345" s="2" t="s">
        <v>2990</v>
      </c>
      <c r="C345" s="2" t="s">
        <v>2991</v>
      </c>
      <c r="D345" s="2" t="s">
        <v>2992</v>
      </c>
      <c r="E345" s="2" t="s">
        <v>2993</v>
      </c>
      <c r="F345" s="2" t="s">
        <v>2994</v>
      </c>
      <c r="G345" s="2" t="s">
        <v>2992</v>
      </c>
      <c r="H345" s="2"/>
      <c r="I345" s="2" t="s">
        <v>2995</v>
      </c>
      <c r="J345" s="2" t="s">
        <v>2996</v>
      </c>
      <c r="K345" s="2" t="s">
        <v>2997</v>
      </c>
      <c r="L345" s="2"/>
      <c r="M345" s="2"/>
      <c r="N345" s="2"/>
      <c r="O345" s="2"/>
      <c r="P345" s="2"/>
      <c r="Q345" s="2"/>
      <c r="R345" s="2"/>
      <c r="S345" s="2"/>
      <c r="T345" s="2"/>
      <c r="U345" s="2"/>
      <c r="V345" s="2"/>
    </row>
    <row r="346" spans="1:22">
      <c r="A346" s="2" t="s">
        <v>2998</v>
      </c>
      <c r="B346" s="2" t="s">
        <v>2999</v>
      </c>
      <c r="C346" s="2" t="s">
        <v>3000</v>
      </c>
      <c r="D346" s="2" t="s">
        <v>3001</v>
      </c>
      <c r="E346" s="2" t="s">
        <v>3002</v>
      </c>
      <c r="F346" s="2" t="s">
        <v>3003</v>
      </c>
      <c r="G346" s="2" t="s">
        <v>3001</v>
      </c>
      <c r="H346" s="2"/>
      <c r="I346" s="2" t="s">
        <v>3004</v>
      </c>
      <c r="J346" s="2" t="s">
        <v>3005</v>
      </c>
      <c r="K346" s="2" t="s">
        <v>3006</v>
      </c>
      <c r="L346" s="2"/>
      <c r="M346" s="2"/>
      <c r="N346" s="2"/>
      <c r="O346" s="2"/>
      <c r="P346" s="2"/>
      <c r="Q346" s="2"/>
      <c r="R346" s="2"/>
      <c r="S346" s="2"/>
      <c r="T346" s="2"/>
      <c r="U346" s="2"/>
      <c r="V346" s="2"/>
    </row>
    <row r="347" spans="1:22">
      <c r="A347" s="2" t="s">
        <v>3007</v>
      </c>
      <c r="B347" s="2" t="s">
        <v>3008</v>
      </c>
      <c r="C347" s="2" t="s">
        <v>3009</v>
      </c>
      <c r="D347" s="2" t="s">
        <v>3010</v>
      </c>
      <c r="E347" s="2" t="s">
        <v>3011</v>
      </c>
      <c r="F347" s="2" t="s">
        <v>3012</v>
      </c>
      <c r="G347" s="2" t="s">
        <v>3010</v>
      </c>
      <c r="H347" s="2"/>
      <c r="I347" s="2" t="s">
        <v>3013</v>
      </c>
      <c r="J347" s="2" t="s">
        <v>3014</v>
      </c>
      <c r="K347" s="2" t="s">
        <v>3015</v>
      </c>
      <c r="L347" s="2"/>
      <c r="M347" s="2"/>
      <c r="N347" s="2"/>
      <c r="O347" s="2"/>
      <c r="P347" s="2"/>
      <c r="Q347" s="2"/>
      <c r="R347" s="2"/>
      <c r="S347" s="2"/>
      <c r="T347" s="2"/>
      <c r="U347" s="2"/>
      <c r="V347" s="2"/>
    </row>
    <row r="348" spans="1:22">
      <c r="A348" s="2" t="s">
        <v>3016</v>
      </c>
      <c r="B348" s="2" t="s">
        <v>3017</v>
      </c>
      <c r="C348" s="2" t="s">
        <v>3018</v>
      </c>
      <c r="D348" s="2" t="s">
        <v>3019</v>
      </c>
      <c r="E348" s="2" t="s">
        <v>3020</v>
      </c>
      <c r="F348" s="2" t="s">
        <v>3021</v>
      </c>
      <c r="G348" s="2" t="s">
        <v>3019</v>
      </c>
      <c r="H348" s="2"/>
      <c r="I348" s="2" t="s">
        <v>3022</v>
      </c>
      <c r="J348" s="2" t="s">
        <v>3023</v>
      </c>
      <c r="K348" s="2" t="s">
        <v>3024</v>
      </c>
      <c r="L348" s="2"/>
      <c r="M348" s="2"/>
      <c r="N348" s="2"/>
      <c r="O348" s="2"/>
      <c r="P348" s="2"/>
      <c r="Q348" s="2"/>
      <c r="R348" s="2"/>
      <c r="S348" s="2"/>
      <c r="T348" s="2"/>
      <c r="U348" s="2"/>
      <c r="V348" s="2"/>
    </row>
    <row r="349" spans="1:22">
      <c r="A349" s="2" t="s">
        <v>3025</v>
      </c>
      <c r="B349" s="2" t="s">
        <v>3026</v>
      </c>
      <c r="C349" s="2" t="s">
        <v>3027</v>
      </c>
      <c r="D349" s="2" t="s">
        <v>3028</v>
      </c>
      <c r="E349" s="2" t="s">
        <v>3029</v>
      </c>
      <c r="F349" s="2" t="s">
        <v>3030</v>
      </c>
      <c r="G349" s="2" t="s">
        <v>3028</v>
      </c>
      <c r="H349" s="2"/>
      <c r="I349" s="2" t="s">
        <v>3031</v>
      </c>
      <c r="J349" s="2" t="s">
        <v>3032</v>
      </c>
      <c r="K349" s="2" t="s">
        <v>3033</v>
      </c>
      <c r="L349" s="2"/>
      <c r="M349" s="2"/>
      <c r="N349" s="2"/>
      <c r="O349" s="2"/>
      <c r="P349" s="2"/>
      <c r="Q349" s="2"/>
      <c r="R349" s="2"/>
      <c r="S349" s="2"/>
      <c r="T349" s="2"/>
      <c r="U349" s="2"/>
      <c r="V349" s="2"/>
    </row>
    <row r="350" spans="1:22">
      <c r="A350" s="2" t="s">
        <v>3034</v>
      </c>
      <c r="B350" s="2" t="s">
        <v>3035</v>
      </c>
      <c r="C350" s="2" t="s">
        <v>3036</v>
      </c>
      <c r="D350" s="2" t="s">
        <v>3037</v>
      </c>
      <c r="E350" s="2" t="s">
        <v>3038</v>
      </c>
      <c r="F350" s="2" t="s">
        <v>3039</v>
      </c>
      <c r="G350" s="2" t="s">
        <v>3037</v>
      </c>
      <c r="H350" s="2"/>
      <c r="I350" s="2" t="s">
        <v>3040</v>
      </c>
      <c r="J350" s="2" t="s">
        <v>3041</v>
      </c>
      <c r="K350" s="2" t="s">
        <v>3042</v>
      </c>
      <c r="L350" s="2"/>
      <c r="M350" s="2"/>
      <c r="N350" s="2"/>
      <c r="O350" s="2"/>
      <c r="P350" s="2"/>
      <c r="Q350" s="2"/>
      <c r="R350" s="2"/>
      <c r="S350" s="2"/>
      <c r="T350" s="2"/>
      <c r="U350" s="2"/>
      <c r="V350" s="2"/>
    </row>
    <row r="351" spans="1:22">
      <c r="A351" s="2" t="s">
        <v>3043</v>
      </c>
      <c r="B351" s="2" t="s">
        <v>3044</v>
      </c>
      <c r="C351" s="2" t="s">
        <v>3045</v>
      </c>
      <c r="D351" s="2" t="s">
        <v>3046</v>
      </c>
      <c r="E351" s="2" t="s">
        <v>3047</v>
      </c>
      <c r="F351" s="2" t="s">
        <v>3048</v>
      </c>
      <c r="G351" s="2" t="s">
        <v>3046</v>
      </c>
      <c r="H351" s="2"/>
      <c r="I351" s="2" t="s">
        <v>3049</v>
      </c>
      <c r="J351" s="2" t="s">
        <v>3050</v>
      </c>
      <c r="K351" s="2" t="s">
        <v>3051</v>
      </c>
      <c r="L351" s="2"/>
      <c r="M351" s="2"/>
      <c r="N351" s="2"/>
      <c r="O351" s="2"/>
      <c r="P351" s="2"/>
      <c r="Q351" s="2"/>
      <c r="R351" s="2"/>
      <c r="S351" s="2"/>
      <c r="T351" s="2"/>
      <c r="U351" s="2"/>
      <c r="V351" s="2"/>
    </row>
    <row r="352" spans="1:22">
      <c r="A352" s="2" t="s">
        <v>3052</v>
      </c>
      <c r="B352" s="2" t="s">
        <v>3053</v>
      </c>
      <c r="C352" s="2" t="s">
        <v>3054</v>
      </c>
      <c r="D352" s="2" t="s">
        <v>3055</v>
      </c>
      <c r="E352" s="2" t="s">
        <v>3056</v>
      </c>
      <c r="F352" s="2" t="s">
        <v>3057</v>
      </c>
      <c r="G352" s="2" t="s">
        <v>3055</v>
      </c>
      <c r="H352" s="2"/>
      <c r="I352" s="2" t="s">
        <v>3058</v>
      </c>
      <c r="J352" s="2" t="s">
        <v>3059</v>
      </c>
      <c r="K352" s="2" t="s">
        <v>3060</v>
      </c>
      <c r="L352" s="2"/>
      <c r="M352" s="2"/>
      <c r="N352" s="2"/>
      <c r="O352" s="2"/>
      <c r="P352" s="2"/>
      <c r="Q352" s="2"/>
      <c r="R352" s="2"/>
      <c r="S352" s="2"/>
      <c r="T352" s="2"/>
      <c r="U352" s="2"/>
      <c r="V352" s="2"/>
    </row>
    <row r="353" spans="1:22">
      <c r="A353" s="2" t="s">
        <v>3061</v>
      </c>
      <c r="B353" s="2" t="s">
        <v>3062</v>
      </c>
      <c r="C353" s="2" t="s">
        <v>3063</v>
      </c>
      <c r="D353" s="2" t="s">
        <v>3064</v>
      </c>
      <c r="E353" s="2" t="s">
        <v>3065</v>
      </c>
      <c r="F353" s="2" t="s">
        <v>3066</v>
      </c>
      <c r="G353" s="2" t="s">
        <v>3064</v>
      </c>
      <c r="H353" s="2"/>
      <c r="I353" s="2" t="s">
        <v>3067</v>
      </c>
      <c r="J353" s="2" t="s">
        <v>3068</v>
      </c>
      <c r="K353" s="2" t="s">
        <v>3069</v>
      </c>
      <c r="L353" s="2"/>
      <c r="M353" s="2"/>
      <c r="N353" s="2"/>
      <c r="O353" s="2"/>
      <c r="P353" s="2"/>
      <c r="Q353" s="2"/>
      <c r="R353" s="2"/>
      <c r="S353" s="2"/>
      <c r="T353" s="2"/>
      <c r="U353" s="2"/>
      <c r="V353" s="2"/>
    </row>
    <row r="354" spans="1:22">
      <c r="A354" s="2" t="s">
        <v>3070</v>
      </c>
      <c r="B354" s="2" t="s">
        <v>3071</v>
      </c>
      <c r="C354" s="2" t="s">
        <v>3072</v>
      </c>
      <c r="D354" s="2" t="s">
        <v>3073</v>
      </c>
      <c r="E354" s="2" t="s">
        <v>3074</v>
      </c>
      <c r="F354" s="2" t="s">
        <v>3075</v>
      </c>
      <c r="G354" s="2" t="s">
        <v>3073</v>
      </c>
      <c r="H354" s="2"/>
      <c r="I354" s="2" t="s">
        <v>3076</v>
      </c>
      <c r="J354" s="2" t="s">
        <v>3077</v>
      </c>
      <c r="K354" s="2" t="s">
        <v>3078</v>
      </c>
      <c r="L354" s="2"/>
      <c r="M354" s="2"/>
      <c r="N354" s="2"/>
      <c r="O354" s="2"/>
      <c r="P354" s="2"/>
      <c r="Q354" s="2"/>
      <c r="R354" s="2"/>
      <c r="S354" s="2"/>
      <c r="T354" s="2"/>
      <c r="U354" s="2"/>
      <c r="V354" s="2"/>
    </row>
    <row r="355" spans="1:22">
      <c r="A355" s="2" t="s">
        <v>3079</v>
      </c>
      <c r="B355" s="2" t="s">
        <v>3080</v>
      </c>
      <c r="C355" s="2" t="s">
        <v>3081</v>
      </c>
      <c r="D355" s="2" t="s">
        <v>3082</v>
      </c>
      <c r="E355" s="2" t="s">
        <v>3083</v>
      </c>
      <c r="F355" s="2" t="s">
        <v>3084</v>
      </c>
      <c r="G355" s="2" t="s">
        <v>3082</v>
      </c>
      <c r="H355" s="2"/>
      <c r="I355" s="2" t="s">
        <v>3085</v>
      </c>
      <c r="J355" s="2" t="s">
        <v>3086</v>
      </c>
      <c r="K355" s="2" t="s">
        <v>3087</v>
      </c>
      <c r="L355" s="2"/>
      <c r="M355" s="2"/>
      <c r="N355" s="2"/>
      <c r="O355" s="2"/>
      <c r="P355" s="2"/>
      <c r="Q355" s="2"/>
      <c r="R355" s="2"/>
      <c r="S355" s="2"/>
      <c r="T355" s="2"/>
      <c r="U355" s="2"/>
      <c r="V355" s="2"/>
    </row>
    <row r="356" spans="1:22">
      <c r="A356" s="2" t="s">
        <v>3088</v>
      </c>
      <c r="B356" s="2" t="s">
        <v>3089</v>
      </c>
      <c r="C356" s="2" t="s">
        <v>3090</v>
      </c>
      <c r="D356" s="2" t="s">
        <v>3091</v>
      </c>
      <c r="E356" s="2" t="s">
        <v>3092</v>
      </c>
      <c r="F356" s="2" t="s">
        <v>3093</v>
      </c>
      <c r="G356" s="2" t="s">
        <v>3091</v>
      </c>
      <c r="H356" s="2"/>
      <c r="I356" s="2" t="s">
        <v>3094</v>
      </c>
      <c r="J356" s="2" t="s">
        <v>3095</v>
      </c>
      <c r="K356" s="2" t="s">
        <v>3096</v>
      </c>
      <c r="L356" s="2"/>
      <c r="M356" s="2"/>
      <c r="N356" s="2"/>
      <c r="O356" s="2"/>
      <c r="P356" s="2"/>
      <c r="Q356" s="2"/>
      <c r="R356" s="2"/>
      <c r="S356" s="2"/>
      <c r="T356" s="2"/>
      <c r="U356" s="2"/>
      <c r="V356" s="2"/>
    </row>
    <row r="357" spans="1:22">
      <c r="A357" s="2" t="s">
        <v>3097</v>
      </c>
      <c r="B357" s="2" t="s">
        <v>3098</v>
      </c>
      <c r="C357" s="2" t="s">
        <v>3099</v>
      </c>
      <c r="D357" s="2" t="s">
        <v>3100</v>
      </c>
      <c r="E357" s="2" t="s">
        <v>3101</v>
      </c>
      <c r="F357" s="2" t="s">
        <v>3102</v>
      </c>
      <c r="G357" s="2" t="s">
        <v>3100</v>
      </c>
      <c r="H357" s="2"/>
      <c r="I357" s="2" t="s">
        <v>3103</v>
      </c>
      <c r="J357" s="2" t="s">
        <v>3104</v>
      </c>
      <c r="K357" s="2" t="s">
        <v>3105</v>
      </c>
      <c r="L357" s="2"/>
      <c r="M357" s="2"/>
      <c r="N357" s="2"/>
      <c r="O357" s="2"/>
      <c r="P357" s="2"/>
      <c r="Q357" s="2"/>
      <c r="R357" s="2"/>
      <c r="S357" s="2"/>
      <c r="T357" s="2"/>
      <c r="U357" s="2"/>
      <c r="V357" s="2"/>
    </row>
    <row r="358" spans="1:22">
      <c r="A358" s="2" t="s">
        <v>3106</v>
      </c>
      <c r="B358" s="2" t="s">
        <v>3107</v>
      </c>
      <c r="C358" s="2" t="s">
        <v>3108</v>
      </c>
      <c r="D358" s="2" t="s">
        <v>3109</v>
      </c>
      <c r="E358" s="2" t="s">
        <v>3110</v>
      </c>
      <c r="F358" s="2" t="s">
        <v>3111</v>
      </c>
      <c r="G358" s="2" t="s">
        <v>3109</v>
      </c>
      <c r="H358" s="2"/>
      <c r="I358" s="2" t="s">
        <v>3112</v>
      </c>
      <c r="J358" s="2" t="s">
        <v>3113</v>
      </c>
      <c r="K358" s="2" t="s">
        <v>3114</v>
      </c>
      <c r="L358" s="2"/>
      <c r="M358" s="2"/>
      <c r="N358" s="2"/>
      <c r="O358" s="2"/>
      <c r="P358" s="2"/>
      <c r="Q358" s="2"/>
      <c r="R358" s="2"/>
      <c r="S358" s="2"/>
      <c r="T358" s="2"/>
      <c r="U358" s="2"/>
      <c r="V358" s="2"/>
    </row>
    <row r="359" spans="1:22">
      <c r="A359" s="2" t="s">
        <v>3115</v>
      </c>
      <c r="B359" s="2" t="s">
        <v>3116</v>
      </c>
      <c r="C359" s="2" t="s">
        <v>3117</v>
      </c>
      <c r="D359" s="2" t="s">
        <v>3118</v>
      </c>
      <c r="E359" s="2" t="s">
        <v>3119</v>
      </c>
      <c r="F359" s="2" t="s">
        <v>3120</v>
      </c>
      <c r="G359" s="2" t="s">
        <v>3118</v>
      </c>
      <c r="H359" s="2"/>
      <c r="I359" s="2" t="s">
        <v>3121</v>
      </c>
      <c r="J359" s="2" t="s">
        <v>3122</v>
      </c>
      <c r="K359" s="2" t="s">
        <v>3123</v>
      </c>
      <c r="L359" s="2"/>
      <c r="M359" s="2"/>
      <c r="N359" s="2"/>
      <c r="O359" s="2"/>
      <c r="P359" s="2"/>
      <c r="Q359" s="2"/>
      <c r="R359" s="2"/>
      <c r="S359" s="2"/>
      <c r="T359" s="2"/>
      <c r="U359" s="2"/>
      <c r="V359" s="2"/>
    </row>
    <row r="360" spans="1:22">
      <c r="A360" s="2" t="s">
        <v>3124</v>
      </c>
      <c r="B360" s="2" t="s">
        <v>3125</v>
      </c>
      <c r="C360" s="2" t="s">
        <v>3126</v>
      </c>
      <c r="D360" s="2" t="s">
        <v>3127</v>
      </c>
      <c r="E360" s="2" t="s">
        <v>3128</v>
      </c>
      <c r="F360" s="2" t="s">
        <v>3129</v>
      </c>
      <c r="G360" s="2" t="s">
        <v>3127</v>
      </c>
      <c r="H360" s="2"/>
      <c r="I360" s="2" t="s">
        <v>3130</v>
      </c>
      <c r="J360" s="2" t="s">
        <v>3131</v>
      </c>
      <c r="K360" s="2" t="s">
        <v>3132</v>
      </c>
      <c r="L360" s="2"/>
      <c r="M360" s="2"/>
      <c r="N360" s="2"/>
      <c r="O360" s="2"/>
      <c r="P360" s="2"/>
      <c r="Q360" s="2"/>
      <c r="R360" s="2"/>
      <c r="S360" s="2"/>
      <c r="T360" s="2"/>
      <c r="U360" s="2"/>
      <c r="V360" s="2"/>
    </row>
    <row r="361" spans="1:22">
      <c r="A361" s="2" t="s">
        <v>3133</v>
      </c>
      <c r="B361" s="2" t="s">
        <v>3134</v>
      </c>
      <c r="C361" s="2" t="s">
        <v>3135</v>
      </c>
      <c r="D361" s="2" t="s">
        <v>3136</v>
      </c>
      <c r="E361" s="2" t="s">
        <v>3137</v>
      </c>
      <c r="F361" s="2" t="s">
        <v>3138</v>
      </c>
      <c r="G361" s="2" t="s">
        <v>3136</v>
      </c>
      <c r="H361" s="2"/>
      <c r="I361" s="2" t="s">
        <v>3139</v>
      </c>
      <c r="J361" s="2" t="s">
        <v>3140</v>
      </c>
      <c r="K361" s="2" t="s">
        <v>3141</v>
      </c>
      <c r="L361" s="2"/>
      <c r="M361" s="2"/>
      <c r="N361" s="2"/>
      <c r="O361" s="2"/>
      <c r="P361" s="2"/>
      <c r="Q361" s="2"/>
      <c r="R361" s="2"/>
      <c r="S361" s="2"/>
      <c r="T361" s="2"/>
      <c r="U361" s="2"/>
      <c r="V361" s="2"/>
    </row>
    <row r="362" spans="1:22">
      <c r="A362" s="2" t="s">
        <v>3142</v>
      </c>
      <c r="B362" s="2" t="s">
        <v>3143</v>
      </c>
      <c r="C362" s="2" t="s">
        <v>3144</v>
      </c>
      <c r="D362" s="2" t="s">
        <v>3145</v>
      </c>
      <c r="E362" s="2" t="s">
        <v>3146</v>
      </c>
      <c r="F362" s="2" t="s">
        <v>3147</v>
      </c>
      <c r="G362" s="2" t="s">
        <v>3145</v>
      </c>
      <c r="H362" s="2"/>
      <c r="I362" s="2" t="s">
        <v>3148</v>
      </c>
      <c r="J362" s="2" t="s">
        <v>3149</v>
      </c>
      <c r="K362" s="2" t="s">
        <v>3150</v>
      </c>
      <c r="L362" s="2"/>
      <c r="M362" s="2"/>
      <c r="N362" s="2"/>
      <c r="O362" s="2"/>
      <c r="P362" s="2"/>
      <c r="Q362" s="2"/>
      <c r="R362" s="2"/>
      <c r="S362" s="2"/>
      <c r="T362" s="2"/>
      <c r="U362" s="2"/>
      <c r="V362" s="2"/>
    </row>
    <row r="363" spans="1:22">
      <c r="A363" s="2" t="s">
        <v>3151</v>
      </c>
      <c r="B363" s="2" t="s">
        <v>3152</v>
      </c>
      <c r="C363" s="2" t="s">
        <v>3153</v>
      </c>
      <c r="D363" s="2" t="s">
        <v>3154</v>
      </c>
      <c r="E363" s="2" t="s">
        <v>3155</v>
      </c>
      <c r="F363" s="2" t="s">
        <v>3156</v>
      </c>
      <c r="G363" s="2" t="s">
        <v>3154</v>
      </c>
      <c r="H363" s="2"/>
      <c r="I363" s="2" t="s">
        <v>3157</v>
      </c>
      <c r="J363" s="2" t="s">
        <v>3158</v>
      </c>
      <c r="K363" s="2" t="s">
        <v>3159</v>
      </c>
      <c r="L363" s="2"/>
      <c r="M363" s="2"/>
      <c r="N363" s="2"/>
      <c r="O363" s="2"/>
      <c r="P363" s="2"/>
      <c r="Q363" s="2"/>
      <c r="R363" s="2"/>
      <c r="S363" s="2"/>
      <c r="T363" s="2"/>
      <c r="U363" s="2"/>
      <c r="V363" s="2"/>
    </row>
    <row r="364" spans="1:22">
      <c r="A364" s="2" t="s">
        <v>3160</v>
      </c>
      <c r="B364" s="2" t="s">
        <v>3161</v>
      </c>
      <c r="C364" s="2" t="s">
        <v>3162</v>
      </c>
      <c r="D364" s="2" t="s">
        <v>3163</v>
      </c>
      <c r="E364" s="2" t="s">
        <v>3164</v>
      </c>
      <c r="F364" s="2" t="s">
        <v>3165</v>
      </c>
      <c r="G364" s="2" t="s">
        <v>3163</v>
      </c>
      <c r="H364" s="2"/>
      <c r="I364" s="2" t="s">
        <v>3166</v>
      </c>
      <c r="J364" s="2" t="s">
        <v>3167</v>
      </c>
      <c r="K364" s="2" t="s">
        <v>3168</v>
      </c>
      <c r="L364" s="2"/>
      <c r="M364" s="2"/>
      <c r="N364" s="2"/>
      <c r="O364" s="2"/>
      <c r="P364" s="2"/>
      <c r="Q364" s="2"/>
      <c r="R364" s="2"/>
      <c r="S364" s="2"/>
      <c r="T364" s="2"/>
      <c r="U364" s="2"/>
      <c r="V364" s="2"/>
    </row>
    <row r="365" spans="1:22">
      <c r="A365" s="2" t="s">
        <v>3169</v>
      </c>
      <c r="B365" s="2" t="s">
        <v>3170</v>
      </c>
      <c r="C365" s="2" t="s">
        <v>3171</v>
      </c>
      <c r="D365" s="2" t="s">
        <v>3172</v>
      </c>
      <c r="E365" s="2" t="s">
        <v>3173</v>
      </c>
      <c r="F365" s="2" t="s">
        <v>3174</v>
      </c>
      <c r="G365" s="2" t="s">
        <v>3172</v>
      </c>
      <c r="H365" s="2"/>
      <c r="I365" s="2" t="s">
        <v>3175</v>
      </c>
      <c r="J365" s="2" t="s">
        <v>3176</v>
      </c>
      <c r="K365" s="2" t="s">
        <v>3177</v>
      </c>
      <c r="L365" s="2"/>
      <c r="M365" s="2"/>
      <c r="N365" s="2"/>
      <c r="O365" s="2"/>
      <c r="P365" s="2"/>
      <c r="Q365" s="2"/>
      <c r="R365" s="2"/>
      <c r="S365" s="2"/>
      <c r="T365" s="2"/>
      <c r="U365" s="2"/>
      <c r="V365" s="2"/>
    </row>
    <row r="366" spans="1:22">
      <c r="A366" s="2" t="s">
        <v>3178</v>
      </c>
      <c r="B366" s="2" t="s">
        <v>3179</v>
      </c>
      <c r="C366" s="2" t="s">
        <v>3180</v>
      </c>
      <c r="D366" s="2" t="s">
        <v>3181</v>
      </c>
      <c r="E366" s="2" t="s">
        <v>3182</v>
      </c>
      <c r="F366" s="2" t="s">
        <v>3183</v>
      </c>
      <c r="G366" s="2" t="s">
        <v>3181</v>
      </c>
      <c r="H366" s="2"/>
      <c r="I366" s="2" t="s">
        <v>3184</v>
      </c>
      <c r="J366" s="2" t="s">
        <v>3185</v>
      </c>
      <c r="K366" s="2" t="s">
        <v>3186</v>
      </c>
      <c r="L366" s="2"/>
      <c r="M366" s="2"/>
      <c r="N366" s="2"/>
      <c r="O366" s="2"/>
      <c r="P366" s="2"/>
      <c r="Q366" s="2"/>
      <c r="R366" s="2"/>
      <c r="S366" s="2"/>
      <c r="T366" s="2"/>
      <c r="U366" s="2"/>
      <c r="V366" s="2"/>
    </row>
    <row r="367" spans="1:22">
      <c r="A367" s="2" t="s">
        <v>3187</v>
      </c>
      <c r="B367" s="2" t="s">
        <v>3188</v>
      </c>
      <c r="C367" s="2" t="s">
        <v>3189</v>
      </c>
      <c r="D367" s="2" t="s">
        <v>3190</v>
      </c>
      <c r="E367" s="2" t="s">
        <v>3191</v>
      </c>
      <c r="F367" s="2" t="s">
        <v>3192</v>
      </c>
      <c r="G367" s="2" t="s">
        <v>3190</v>
      </c>
      <c r="H367" s="2"/>
      <c r="I367" s="2" t="s">
        <v>3193</v>
      </c>
      <c r="J367" s="2" t="s">
        <v>3194</v>
      </c>
      <c r="K367" s="2" t="s">
        <v>3195</v>
      </c>
      <c r="L367" s="2"/>
      <c r="M367" s="2"/>
      <c r="N367" s="2"/>
      <c r="O367" s="2"/>
      <c r="P367" s="2"/>
      <c r="Q367" s="2"/>
      <c r="R367" s="2"/>
      <c r="S367" s="2"/>
      <c r="T367" s="2"/>
      <c r="U367" s="2"/>
      <c r="V367" s="2"/>
    </row>
    <row r="368" spans="1:22">
      <c r="A368" s="2" t="s">
        <v>3196</v>
      </c>
      <c r="B368" s="2" t="s">
        <v>3197</v>
      </c>
      <c r="C368" s="2" t="s">
        <v>3198</v>
      </c>
      <c r="D368" s="2" t="s">
        <v>3199</v>
      </c>
      <c r="E368" s="2" t="s">
        <v>3200</v>
      </c>
      <c r="F368" s="2" t="s">
        <v>3201</v>
      </c>
      <c r="G368" s="2" t="s">
        <v>3199</v>
      </c>
      <c r="H368" s="2"/>
      <c r="I368" s="2" t="s">
        <v>3202</v>
      </c>
      <c r="J368" s="2" t="s">
        <v>3203</v>
      </c>
      <c r="K368" s="2" t="s">
        <v>3204</v>
      </c>
      <c r="L368" s="2"/>
      <c r="M368" s="2"/>
      <c r="N368" s="2"/>
      <c r="O368" s="2"/>
      <c r="P368" s="2"/>
      <c r="Q368" s="2"/>
      <c r="R368" s="2"/>
      <c r="S368" s="2"/>
      <c r="T368" s="2"/>
      <c r="U368" s="2"/>
      <c r="V368" s="2"/>
    </row>
    <row r="369" spans="1:22">
      <c r="A369" s="2" t="s">
        <v>3205</v>
      </c>
      <c r="B369" s="2" t="s">
        <v>3206</v>
      </c>
      <c r="C369" s="2" t="s">
        <v>3207</v>
      </c>
      <c r="D369" s="2" t="s">
        <v>3208</v>
      </c>
      <c r="E369" s="2" t="s">
        <v>3209</v>
      </c>
      <c r="F369" s="2" t="s">
        <v>3210</v>
      </c>
      <c r="G369" s="2" t="s">
        <v>3208</v>
      </c>
      <c r="H369" s="2"/>
      <c r="I369" s="2" t="s">
        <v>3211</v>
      </c>
      <c r="J369" s="2" t="s">
        <v>3212</v>
      </c>
      <c r="K369" s="2" t="s">
        <v>3213</v>
      </c>
      <c r="L369" s="2"/>
      <c r="M369" s="2"/>
      <c r="N369" s="2"/>
      <c r="O369" s="2"/>
      <c r="P369" s="2"/>
      <c r="Q369" s="2"/>
      <c r="R369" s="2"/>
      <c r="S369" s="2"/>
      <c r="T369" s="2"/>
      <c r="U369" s="2"/>
      <c r="V369" s="2"/>
    </row>
    <row r="370" spans="1:22">
      <c r="A370" s="2" t="s">
        <v>3214</v>
      </c>
      <c r="B370" s="2" t="s">
        <v>3215</v>
      </c>
      <c r="C370" s="2" t="s">
        <v>3216</v>
      </c>
      <c r="D370" s="2" t="s">
        <v>3217</v>
      </c>
      <c r="E370" s="2" t="s">
        <v>3218</v>
      </c>
      <c r="F370" s="2" t="s">
        <v>3219</v>
      </c>
      <c r="G370" s="2" t="s">
        <v>3217</v>
      </c>
      <c r="H370" s="2"/>
      <c r="I370" s="2" t="s">
        <v>3220</v>
      </c>
      <c r="J370" s="2" t="s">
        <v>3221</v>
      </c>
      <c r="K370" s="2" t="s">
        <v>3222</v>
      </c>
      <c r="L370" s="2"/>
      <c r="M370" s="2"/>
      <c r="N370" s="2"/>
      <c r="O370" s="2"/>
      <c r="P370" s="2"/>
      <c r="Q370" s="2"/>
      <c r="R370" s="2"/>
      <c r="S370" s="2"/>
      <c r="T370" s="2"/>
      <c r="U370" s="2"/>
      <c r="V370" s="2"/>
    </row>
    <row r="371" spans="1:22">
      <c r="A371" s="2" t="s">
        <v>3223</v>
      </c>
      <c r="B371" s="2" t="s">
        <v>3224</v>
      </c>
      <c r="C371" s="2" t="s">
        <v>3225</v>
      </c>
      <c r="D371" s="2" t="s">
        <v>3226</v>
      </c>
      <c r="E371" s="2" t="s">
        <v>3227</v>
      </c>
      <c r="F371" s="2" t="s">
        <v>3228</v>
      </c>
      <c r="G371" s="2" t="s">
        <v>3226</v>
      </c>
      <c r="H371" s="2"/>
      <c r="I371" s="2" t="s">
        <v>3229</v>
      </c>
      <c r="J371" s="2" t="s">
        <v>3230</v>
      </c>
      <c r="K371" s="2" t="s">
        <v>3231</v>
      </c>
      <c r="L371" s="2"/>
      <c r="M371" s="2"/>
      <c r="N371" s="2"/>
      <c r="O371" s="2"/>
      <c r="P371" s="2"/>
      <c r="Q371" s="2"/>
      <c r="R371" s="2"/>
      <c r="S371" s="2"/>
      <c r="T371" s="2"/>
      <c r="U371" s="2"/>
      <c r="V371" s="2"/>
    </row>
    <row r="372" spans="1:22">
      <c r="A372" s="2" t="s">
        <v>3232</v>
      </c>
      <c r="B372" s="2" t="s">
        <v>3233</v>
      </c>
      <c r="C372" s="2" t="s">
        <v>3234</v>
      </c>
      <c r="D372" s="2" t="s">
        <v>3235</v>
      </c>
      <c r="E372" s="2" t="s">
        <v>3236</v>
      </c>
      <c r="F372" s="2" t="s">
        <v>3237</v>
      </c>
      <c r="G372" s="2" t="s">
        <v>3235</v>
      </c>
      <c r="H372" s="2"/>
      <c r="I372" s="2" t="s">
        <v>3238</v>
      </c>
      <c r="J372" s="2" t="s">
        <v>3239</v>
      </c>
      <c r="K372" s="2" t="s">
        <v>3240</v>
      </c>
      <c r="L372" s="2"/>
      <c r="M372" s="2"/>
      <c r="N372" s="2"/>
      <c r="O372" s="2"/>
      <c r="P372" s="2"/>
      <c r="Q372" s="2"/>
      <c r="R372" s="2"/>
      <c r="S372" s="2"/>
      <c r="T372" s="2"/>
      <c r="U372" s="2"/>
      <c r="V372" s="2"/>
    </row>
    <row r="373" spans="1:22">
      <c r="A373" s="2" t="s">
        <v>3241</v>
      </c>
      <c r="B373" s="2" t="s">
        <v>3242</v>
      </c>
      <c r="C373" s="2" t="s">
        <v>3243</v>
      </c>
      <c r="D373" s="2" t="s">
        <v>3244</v>
      </c>
      <c r="E373" s="2" t="s">
        <v>3245</v>
      </c>
      <c r="F373" s="2" t="s">
        <v>3246</v>
      </c>
      <c r="G373" s="2" t="s">
        <v>3244</v>
      </c>
      <c r="H373" s="2"/>
      <c r="I373" s="2" t="s">
        <v>3247</v>
      </c>
      <c r="J373" s="2" t="s">
        <v>3248</v>
      </c>
      <c r="K373" s="2" t="s">
        <v>3249</v>
      </c>
      <c r="L373" s="2"/>
      <c r="M373" s="2"/>
      <c r="N373" s="2"/>
      <c r="O373" s="2"/>
      <c r="P373" s="2"/>
      <c r="Q373" s="2"/>
      <c r="R373" s="2"/>
      <c r="S373" s="2"/>
      <c r="T373" s="2"/>
      <c r="U373" s="2"/>
      <c r="V373" s="2"/>
    </row>
    <row r="374" spans="1:22">
      <c r="A374" s="2" t="s">
        <v>3250</v>
      </c>
      <c r="B374" s="2" t="s">
        <v>3251</v>
      </c>
      <c r="C374" s="2" t="s">
        <v>3252</v>
      </c>
      <c r="D374" s="2" t="s">
        <v>3253</v>
      </c>
      <c r="E374" s="2" t="s">
        <v>3254</v>
      </c>
      <c r="F374" s="2" t="s">
        <v>3255</v>
      </c>
      <c r="G374" s="2" t="s">
        <v>3253</v>
      </c>
      <c r="H374" s="2"/>
      <c r="I374" s="2" t="s">
        <v>3256</v>
      </c>
      <c r="J374" s="2" t="s">
        <v>3257</v>
      </c>
      <c r="K374" s="2" t="s">
        <v>3258</v>
      </c>
      <c r="L374" s="2"/>
      <c r="M374" s="2"/>
      <c r="N374" s="2"/>
      <c r="O374" s="2"/>
      <c r="P374" s="2"/>
      <c r="Q374" s="2"/>
      <c r="R374" s="2"/>
      <c r="S374" s="2"/>
      <c r="T374" s="2"/>
      <c r="U374" s="2"/>
      <c r="V374" s="2"/>
    </row>
    <row r="375" spans="1:22">
      <c r="A375" s="2" t="s">
        <v>3259</v>
      </c>
      <c r="B375" s="2" t="s">
        <v>3260</v>
      </c>
      <c r="C375" s="2" t="s">
        <v>3261</v>
      </c>
      <c r="D375" s="2" t="s">
        <v>3262</v>
      </c>
      <c r="E375" s="2" t="s">
        <v>3263</v>
      </c>
      <c r="F375" s="2" t="s">
        <v>3264</v>
      </c>
      <c r="G375" s="2" t="s">
        <v>3262</v>
      </c>
      <c r="H375" s="2"/>
      <c r="I375" s="2" t="s">
        <v>3265</v>
      </c>
      <c r="J375" s="2" t="s">
        <v>3266</v>
      </c>
      <c r="K375" s="2" t="s">
        <v>3267</v>
      </c>
      <c r="L375" s="2"/>
      <c r="M375" s="2"/>
      <c r="N375" s="2"/>
      <c r="O375" s="2"/>
      <c r="P375" s="2"/>
      <c r="Q375" s="2"/>
      <c r="R375" s="2"/>
      <c r="S375" s="2"/>
      <c r="T375" s="2"/>
      <c r="U375" s="2"/>
      <c r="V375" s="2"/>
    </row>
    <row r="376" spans="1:22">
      <c r="A376" s="2" t="s">
        <v>3268</v>
      </c>
      <c r="B376" s="2" t="s">
        <v>3269</v>
      </c>
      <c r="C376" s="2" t="s">
        <v>3270</v>
      </c>
      <c r="D376" s="2" t="s">
        <v>3271</v>
      </c>
      <c r="E376" s="2" t="s">
        <v>3272</v>
      </c>
      <c r="F376" s="2" t="s">
        <v>3273</v>
      </c>
      <c r="G376" s="2" t="s">
        <v>3271</v>
      </c>
      <c r="H376" s="2"/>
      <c r="I376" s="2" t="s">
        <v>3274</v>
      </c>
      <c r="J376" s="2" t="s">
        <v>3275</v>
      </c>
      <c r="K376" s="2" t="s">
        <v>3276</v>
      </c>
      <c r="L376" s="2"/>
      <c r="M376" s="2"/>
      <c r="N376" s="2"/>
      <c r="O376" s="2"/>
      <c r="P376" s="2"/>
      <c r="Q376" s="2"/>
      <c r="R376" s="2"/>
      <c r="S376" s="2"/>
      <c r="T376" s="2"/>
      <c r="U376" s="2"/>
      <c r="V376" s="2"/>
    </row>
    <row r="377" spans="1:22">
      <c r="A377" s="2" t="s">
        <v>3277</v>
      </c>
      <c r="B377" s="2" t="s">
        <v>3278</v>
      </c>
      <c r="C377" s="2" t="s">
        <v>3279</v>
      </c>
      <c r="D377" s="2" t="s">
        <v>3280</v>
      </c>
      <c r="E377" s="2" t="s">
        <v>3281</v>
      </c>
      <c r="F377" s="2" t="s">
        <v>3282</v>
      </c>
      <c r="G377" s="2" t="s">
        <v>3280</v>
      </c>
      <c r="H377" s="2"/>
      <c r="I377" s="2" t="s">
        <v>3283</v>
      </c>
      <c r="J377" s="2" t="s">
        <v>3284</v>
      </c>
      <c r="K377" s="2" t="s">
        <v>3285</v>
      </c>
      <c r="L377" s="2"/>
      <c r="M377" s="2"/>
      <c r="N377" s="2"/>
      <c r="O377" s="2"/>
      <c r="P377" s="2"/>
      <c r="Q377" s="2"/>
      <c r="R377" s="2"/>
      <c r="S377" s="2"/>
      <c r="T377" s="2"/>
      <c r="U377" s="2"/>
      <c r="V377" s="2"/>
    </row>
    <row r="378" spans="1:22">
      <c r="A378" s="2" t="s">
        <v>3286</v>
      </c>
      <c r="B378" s="2" t="s">
        <v>3287</v>
      </c>
      <c r="C378" s="2" t="s">
        <v>3288</v>
      </c>
      <c r="D378" s="2" t="s">
        <v>3289</v>
      </c>
      <c r="E378" s="2" t="s">
        <v>3290</v>
      </c>
      <c r="F378" s="2" t="s">
        <v>3291</v>
      </c>
      <c r="G378" s="2" t="s">
        <v>3289</v>
      </c>
      <c r="H378" s="2"/>
      <c r="I378" s="2" t="s">
        <v>3292</v>
      </c>
      <c r="J378" s="2" t="s">
        <v>3293</v>
      </c>
      <c r="K378" s="2" t="s">
        <v>3294</v>
      </c>
      <c r="L378" s="2"/>
      <c r="M378" s="2"/>
      <c r="N378" s="2"/>
      <c r="O378" s="2"/>
      <c r="P378" s="2"/>
      <c r="Q378" s="2"/>
      <c r="R378" s="2"/>
      <c r="S378" s="2"/>
      <c r="T378" s="2"/>
      <c r="U378" s="2"/>
      <c r="V378" s="2"/>
    </row>
    <row r="379" spans="1:22">
      <c r="A379" s="2" t="s">
        <v>3295</v>
      </c>
      <c r="B379" s="2" t="s">
        <v>3296</v>
      </c>
      <c r="C379" s="2" t="s">
        <v>3297</v>
      </c>
      <c r="D379" s="2" t="s">
        <v>3298</v>
      </c>
      <c r="E379" s="2" t="s">
        <v>3299</v>
      </c>
      <c r="F379" s="2" t="s">
        <v>3300</v>
      </c>
      <c r="G379" s="2" t="s">
        <v>3298</v>
      </c>
      <c r="H379" s="2"/>
      <c r="I379" s="2" t="s">
        <v>3301</v>
      </c>
      <c r="J379" s="2" t="s">
        <v>3302</v>
      </c>
      <c r="K379" s="2" t="s">
        <v>3303</v>
      </c>
      <c r="L379" s="2"/>
      <c r="M379" s="2"/>
      <c r="N379" s="2"/>
      <c r="O379" s="2"/>
      <c r="P379" s="2"/>
      <c r="Q379" s="2"/>
      <c r="R379" s="2"/>
      <c r="S379" s="2"/>
      <c r="T379" s="2"/>
      <c r="U379" s="2"/>
      <c r="V379" s="2"/>
    </row>
    <row r="380" spans="1:22">
      <c r="A380" s="2" t="s">
        <v>3304</v>
      </c>
      <c r="B380" s="2" t="s">
        <v>3305</v>
      </c>
      <c r="C380" s="2" t="s">
        <v>3306</v>
      </c>
      <c r="D380" s="2" t="s">
        <v>3307</v>
      </c>
      <c r="E380" s="2" t="s">
        <v>3308</v>
      </c>
      <c r="F380" s="2" t="s">
        <v>3309</v>
      </c>
      <c r="G380" s="2" t="s">
        <v>3307</v>
      </c>
      <c r="H380" s="2"/>
      <c r="I380" s="2" t="s">
        <v>3310</v>
      </c>
      <c r="J380" s="2" t="s">
        <v>3311</v>
      </c>
      <c r="K380" s="2" t="s">
        <v>3312</v>
      </c>
      <c r="L380" s="2"/>
      <c r="M380" s="2"/>
      <c r="N380" s="2"/>
      <c r="O380" s="2"/>
      <c r="P380" s="2"/>
      <c r="Q380" s="2"/>
      <c r="R380" s="2"/>
      <c r="S380" s="2"/>
      <c r="T380" s="2"/>
      <c r="U380" s="2"/>
      <c r="V380" s="2"/>
    </row>
    <row r="381" spans="1:22">
      <c r="A381" s="2" t="s">
        <v>3313</v>
      </c>
      <c r="B381" s="2" t="s">
        <v>3314</v>
      </c>
      <c r="C381" s="2" t="s">
        <v>3315</v>
      </c>
      <c r="D381" s="2" t="s">
        <v>3316</v>
      </c>
      <c r="E381" s="2" t="s">
        <v>3317</v>
      </c>
      <c r="F381" s="2" t="s">
        <v>3318</v>
      </c>
      <c r="G381" s="2" t="s">
        <v>3316</v>
      </c>
      <c r="H381" s="2"/>
      <c r="I381" s="2" t="s">
        <v>3319</v>
      </c>
      <c r="J381" s="2" t="s">
        <v>3320</v>
      </c>
      <c r="K381" s="2" t="s">
        <v>3321</v>
      </c>
      <c r="L381" s="2"/>
      <c r="M381" s="2"/>
      <c r="N381" s="2"/>
      <c r="O381" s="2"/>
      <c r="P381" s="2"/>
      <c r="Q381" s="2"/>
      <c r="R381" s="2"/>
      <c r="S381" s="2"/>
      <c r="T381" s="2"/>
      <c r="U381" s="2"/>
      <c r="V381" s="2"/>
    </row>
    <row r="382" spans="1:22">
      <c r="A382" s="2" t="s">
        <v>3322</v>
      </c>
      <c r="B382" s="2" t="s">
        <v>3323</v>
      </c>
      <c r="C382" s="2" t="s">
        <v>3324</v>
      </c>
      <c r="D382" s="2" t="s">
        <v>3325</v>
      </c>
      <c r="E382" s="2" t="s">
        <v>3326</v>
      </c>
      <c r="F382" s="2" t="s">
        <v>3327</v>
      </c>
      <c r="G382" s="2" t="s">
        <v>3325</v>
      </c>
      <c r="H382" s="2"/>
      <c r="I382" s="2" t="s">
        <v>3328</v>
      </c>
      <c r="J382" s="2" t="s">
        <v>3329</v>
      </c>
      <c r="K382" s="2" t="s">
        <v>3330</v>
      </c>
      <c r="L382" s="2"/>
      <c r="M382" s="2"/>
      <c r="N382" s="2"/>
      <c r="O382" s="2"/>
      <c r="P382" s="2"/>
      <c r="Q382" s="2"/>
      <c r="R382" s="2"/>
      <c r="S382" s="2"/>
      <c r="T382" s="2"/>
      <c r="U382" s="2"/>
      <c r="V382" s="2"/>
    </row>
    <row r="383" spans="1:22">
      <c r="A383" s="2" t="s">
        <v>3331</v>
      </c>
      <c r="B383" s="2" t="s">
        <v>3332</v>
      </c>
      <c r="C383" s="2" t="s">
        <v>3333</v>
      </c>
      <c r="D383" s="2" t="s">
        <v>3334</v>
      </c>
      <c r="E383" s="2" t="s">
        <v>3335</v>
      </c>
      <c r="F383" s="2" t="s">
        <v>3336</v>
      </c>
      <c r="G383" s="2" t="s">
        <v>3334</v>
      </c>
      <c r="H383" s="2"/>
      <c r="I383" s="2" t="s">
        <v>3337</v>
      </c>
      <c r="J383" s="2" t="s">
        <v>3338</v>
      </c>
      <c r="K383" s="2" t="s">
        <v>3339</v>
      </c>
      <c r="L383" s="2"/>
      <c r="M383" s="2"/>
      <c r="N383" s="2"/>
      <c r="O383" s="2"/>
      <c r="P383" s="2"/>
      <c r="Q383" s="2"/>
      <c r="R383" s="2"/>
      <c r="S383" s="2"/>
      <c r="T383" s="2"/>
      <c r="U383" s="2"/>
      <c r="V383" s="2"/>
    </row>
    <row r="384" spans="1:22">
      <c r="A384" s="2" t="s">
        <v>3340</v>
      </c>
      <c r="B384" s="2" t="s">
        <v>3341</v>
      </c>
      <c r="C384" s="2" t="s">
        <v>3342</v>
      </c>
      <c r="D384" s="2" t="s">
        <v>3343</v>
      </c>
      <c r="E384" s="2" t="s">
        <v>3344</v>
      </c>
      <c r="F384" s="2" t="s">
        <v>3345</v>
      </c>
      <c r="G384" s="2" t="s">
        <v>3343</v>
      </c>
      <c r="H384" s="2"/>
      <c r="I384" s="2" t="s">
        <v>3346</v>
      </c>
      <c r="J384" s="2" t="s">
        <v>3347</v>
      </c>
      <c r="K384" s="2" t="s">
        <v>3348</v>
      </c>
      <c r="L384" s="2"/>
      <c r="M384" s="2"/>
      <c r="N384" s="2"/>
      <c r="O384" s="2"/>
      <c r="P384" s="2"/>
      <c r="Q384" s="2"/>
      <c r="R384" s="2"/>
      <c r="S384" s="2"/>
      <c r="T384" s="2"/>
      <c r="U384" s="2"/>
      <c r="V384" s="2"/>
    </row>
    <row r="385" spans="1:22">
      <c r="A385" s="2" t="s">
        <v>3349</v>
      </c>
      <c r="B385" s="2" t="s">
        <v>3350</v>
      </c>
      <c r="C385" s="2" t="s">
        <v>3351</v>
      </c>
      <c r="D385" s="2" t="s">
        <v>3352</v>
      </c>
      <c r="E385" s="2" t="s">
        <v>3353</v>
      </c>
      <c r="F385" s="2" t="s">
        <v>3354</v>
      </c>
      <c r="G385" s="2" t="s">
        <v>3352</v>
      </c>
      <c r="H385" s="2"/>
      <c r="I385" s="2" t="s">
        <v>3355</v>
      </c>
      <c r="J385" s="2" t="s">
        <v>3356</v>
      </c>
      <c r="K385" s="2" t="s">
        <v>3357</v>
      </c>
      <c r="L385" s="2"/>
      <c r="M385" s="2"/>
      <c r="N385" s="2"/>
      <c r="O385" s="2"/>
      <c r="P385" s="2"/>
      <c r="Q385" s="2"/>
      <c r="R385" s="2"/>
      <c r="S385" s="2"/>
      <c r="T385" s="2"/>
      <c r="U385" s="2"/>
      <c r="V385" s="2"/>
    </row>
    <row r="386" spans="1:22">
      <c r="A386" s="2" t="s">
        <v>3358</v>
      </c>
      <c r="B386" s="2" t="s">
        <v>3359</v>
      </c>
      <c r="C386" s="2" t="s">
        <v>3360</v>
      </c>
      <c r="D386" s="2" t="s">
        <v>3361</v>
      </c>
      <c r="E386" s="2" t="s">
        <v>3362</v>
      </c>
      <c r="F386" s="2" t="s">
        <v>3363</v>
      </c>
      <c r="G386" s="2" t="s">
        <v>3361</v>
      </c>
      <c r="H386" s="2"/>
      <c r="I386" s="2" t="s">
        <v>3364</v>
      </c>
      <c r="J386" s="2" t="s">
        <v>3365</v>
      </c>
      <c r="K386" s="2" t="s">
        <v>3366</v>
      </c>
      <c r="L386" s="2"/>
      <c r="M386" s="2"/>
      <c r="N386" s="2"/>
      <c r="O386" s="2"/>
      <c r="P386" s="2"/>
      <c r="Q386" s="2"/>
      <c r="R386" s="2"/>
      <c r="S386" s="2"/>
      <c r="T386" s="2"/>
      <c r="U386" s="2"/>
      <c r="V386" s="2"/>
    </row>
    <row r="387" spans="1:22">
      <c r="A387" s="2" t="s">
        <v>3367</v>
      </c>
      <c r="B387" s="2" t="s">
        <v>3368</v>
      </c>
      <c r="C387" s="2" t="s">
        <v>3369</v>
      </c>
      <c r="D387" s="2" t="s">
        <v>3370</v>
      </c>
      <c r="E387" s="2" t="s">
        <v>3371</v>
      </c>
      <c r="F387" s="2" t="s">
        <v>3372</v>
      </c>
      <c r="G387" s="2" t="s">
        <v>3370</v>
      </c>
      <c r="H387" s="2"/>
      <c r="I387" s="2" t="s">
        <v>3373</v>
      </c>
      <c r="J387" s="2" t="s">
        <v>3374</v>
      </c>
      <c r="K387" s="2" t="s">
        <v>3375</v>
      </c>
      <c r="L387" s="2"/>
      <c r="M387" s="2"/>
      <c r="N387" s="2"/>
      <c r="O387" s="2"/>
      <c r="P387" s="2"/>
      <c r="Q387" s="2"/>
      <c r="R387" s="2"/>
      <c r="S387" s="2"/>
      <c r="T387" s="2"/>
      <c r="U387" s="2"/>
      <c r="V387" s="2"/>
    </row>
    <row r="388" spans="1:22">
      <c r="A388" s="2" t="s">
        <v>3376</v>
      </c>
      <c r="B388" s="2" t="s">
        <v>3377</v>
      </c>
      <c r="C388" s="2" t="s">
        <v>3378</v>
      </c>
      <c r="D388" s="2" t="s">
        <v>3379</v>
      </c>
      <c r="E388" s="2" t="s">
        <v>3380</v>
      </c>
      <c r="F388" s="2" t="s">
        <v>3381</v>
      </c>
      <c r="G388" s="2" t="s">
        <v>3379</v>
      </c>
      <c r="H388" s="2"/>
      <c r="I388" s="2" t="s">
        <v>3382</v>
      </c>
      <c r="J388" s="2" t="s">
        <v>3383</v>
      </c>
      <c r="K388" s="2" t="s">
        <v>3384</v>
      </c>
      <c r="L388" s="2"/>
      <c r="M388" s="2"/>
      <c r="N388" s="2"/>
      <c r="O388" s="2"/>
      <c r="P388" s="2"/>
      <c r="Q388" s="2"/>
      <c r="R388" s="2"/>
      <c r="S388" s="2"/>
      <c r="T388" s="2"/>
      <c r="U388" s="2"/>
      <c r="V388" s="2"/>
    </row>
    <row r="389" spans="1:22">
      <c r="A389" s="2" t="s">
        <v>3385</v>
      </c>
      <c r="B389" s="2" t="s">
        <v>3386</v>
      </c>
      <c r="C389" s="2" t="s">
        <v>3387</v>
      </c>
      <c r="D389" s="2" t="s">
        <v>3388</v>
      </c>
      <c r="E389" s="2" t="s">
        <v>3389</v>
      </c>
      <c r="F389" s="2" t="s">
        <v>3390</v>
      </c>
      <c r="G389" s="2" t="s">
        <v>3388</v>
      </c>
      <c r="H389" s="2"/>
      <c r="I389" s="2" t="s">
        <v>3391</v>
      </c>
      <c r="J389" s="2" t="s">
        <v>3392</v>
      </c>
      <c r="K389" s="2" t="s">
        <v>3393</v>
      </c>
      <c r="L389" s="2"/>
      <c r="M389" s="2"/>
      <c r="N389" s="2"/>
      <c r="O389" s="2"/>
      <c r="P389" s="2"/>
      <c r="Q389" s="2"/>
      <c r="R389" s="2"/>
      <c r="S389" s="2"/>
      <c r="T389" s="2"/>
      <c r="U389" s="2"/>
      <c r="V389" s="2"/>
    </row>
    <row r="390" spans="1:22">
      <c r="A390" s="2" t="s">
        <v>3394</v>
      </c>
      <c r="B390" s="2" t="s">
        <v>3395</v>
      </c>
      <c r="C390" s="2" t="s">
        <v>3396</v>
      </c>
      <c r="D390" s="2" t="s">
        <v>3397</v>
      </c>
      <c r="E390" s="2" t="s">
        <v>3398</v>
      </c>
      <c r="F390" s="2" t="s">
        <v>3399</v>
      </c>
      <c r="G390" s="2" t="s">
        <v>3397</v>
      </c>
      <c r="H390" s="2"/>
      <c r="I390" s="2" t="s">
        <v>3400</v>
      </c>
      <c r="J390" s="2" t="s">
        <v>3401</v>
      </c>
      <c r="K390" s="2" t="s">
        <v>3402</v>
      </c>
      <c r="L390" s="2"/>
      <c r="M390" s="2"/>
      <c r="N390" s="2"/>
      <c r="O390" s="2"/>
      <c r="P390" s="2"/>
      <c r="Q390" s="2"/>
      <c r="R390" s="2"/>
      <c r="S390" s="2"/>
      <c r="T390" s="2"/>
      <c r="U390" s="2"/>
      <c r="V390" s="2"/>
    </row>
    <row r="391" spans="1:22">
      <c r="A391" s="2" t="s">
        <v>3403</v>
      </c>
      <c r="B391" s="2" t="s">
        <v>3404</v>
      </c>
      <c r="C391" s="2" t="s">
        <v>3405</v>
      </c>
      <c r="D391" s="2" t="s">
        <v>3406</v>
      </c>
      <c r="E391" s="2" t="s">
        <v>3407</v>
      </c>
      <c r="F391" s="2" t="s">
        <v>3408</v>
      </c>
      <c r="G391" s="2" t="s">
        <v>3406</v>
      </c>
      <c r="H391" s="2"/>
      <c r="I391" s="2" t="s">
        <v>3409</v>
      </c>
      <c r="J391" s="2" t="s">
        <v>3410</v>
      </c>
      <c r="K391" s="2" t="s">
        <v>3411</v>
      </c>
      <c r="L391" s="2"/>
      <c r="M391" s="2"/>
      <c r="N391" s="2"/>
      <c r="O391" s="2"/>
      <c r="P391" s="2"/>
      <c r="Q391" s="2"/>
      <c r="R391" s="2"/>
      <c r="S391" s="2"/>
      <c r="T391" s="2"/>
      <c r="U391" s="2"/>
      <c r="V391" s="2"/>
    </row>
    <row r="392" spans="1:22">
      <c r="A392" s="2" t="s">
        <v>3412</v>
      </c>
      <c r="B392" s="2" t="s">
        <v>3413</v>
      </c>
      <c r="C392" s="2" t="s">
        <v>3414</v>
      </c>
      <c r="D392" s="2" t="s">
        <v>3415</v>
      </c>
      <c r="E392" s="2" t="s">
        <v>3416</v>
      </c>
      <c r="F392" s="2" t="s">
        <v>3417</v>
      </c>
      <c r="G392" s="2" t="s">
        <v>3415</v>
      </c>
      <c r="H392" s="2"/>
      <c r="I392" s="2" t="s">
        <v>3418</v>
      </c>
      <c r="J392" s="2" t="s">
        <v>3419</v>
      </c>
      <c r="K392" s="2" t="s">
        <v>3420</v>
      </c>
      <c r="L392" s="2"/>
      <c r="M392" s="2"/>
      <c r="N392" s="2"/>
      <c r="O392" s="2"/>
      <c r="P392" s="2"/>
      <c r="Q392" s="2"/>
      <c r="R392" s="2"/>
      <c r="S392" s="2"/>
      <c r="T392" s="2"/>
      <c r="U392" s="2"/>
      <c r="V392" s="2"/>
    </row>
    <row r="393" spans="1:22">
      <c r="A393" s="2" t="s">
        <v>3421</v>
      </c>
      <c r="B393" s="2" t="s">
        <v>3422</v>
      </c>
      <c r="C393" s="2" t="s">
        <v>3423</v>
      </c>
      <c r="D393" s="2" t="s">
        <v>3424</v>
      </c>
      <c r="E393" s="2" t="s">
        <v>3425</v>
      </c>
      <c r="F393" s="2" t="s">
        <v>3426</v>
      </c>
      <c r="G393" s="2" t="s">
        <v>3424</v>
      </c>
      <c r="H393" s="2"/>
      <c r="I393" s="2" t="s">
        <v>3427</v>
      </c>
      <c r="J393" s="2" t="s">
        <v>3428</v>
      </c>
      <c r="K393" s="2" t="s">
        <v>3429</v>
      </c>
      <c r="L393" s="2"/>
      <c r="M393" s="2"/>
      <c r="N393" s="2"/>
      <c r="O393" s="2"/>
      <c r="P393" s="2"/>
      <c r="Q393" s="2"/>
      <c r="R393" s="2"/>
      <c r="S393" s="2"/>
      <c r="T393" s="2"/>
      <c r="U393" s="2"/>
      <c r="V393" s="2"/>
    </row>
    <row r="394" spans="1:22">
      <c r="A394" s="2" t="s">
        <v>3430</v>
      </c>
      <c r="B394" s="2" t="s">
        <v>3431</v>
      </c>
      <c r="C394" s="2" t="s">
        <v>3432</v>
      </c>
      <c r="D394" s="2" t="s">
        <v>3433</v>
      </c>
      <c r="E394" s="2" t="s">
        <v>3434</v>
      </c>
      <c r="F394" s="2" t="s">
        <v>3435</v>
      </c>
      <c r="G394" s="2" t="s">
        <v>3433</v>
      </c>
      <c r="H394" s="2"/>
      <c r="I394" s="2" t="s">
        <v>3436</v>
      </c>
      <c r="J394" s="2" t="s">
        <v>3437</v>
      </c>
      <c r="K394" s="2" t="s">
        <v>3438</v>
      </c>
      <c r="L394" s="2"/>
      <c r="M394" s="2"/>
      <c r="N394" s="2"/>
      <c r="O394" s="2"/>
      <c r="P394" s="2"/>
      <c r="Q394" s="2"/>
      <c r="R394" s="2"/>
      <c r="S394" s="2"/>
      <c r="T394" s="2"/>
      <c r="U394" s="2"/>
      <c r="V394" s="2"/>
    </row>
    <row r="395" spans="1:22">
      <c r="A395" s="2" t="s">
        <v>3439</v>
      </c>
      <c r="B395" s="2" t="s">
        <v>3440</v>
      </c>
      <c r="C395" s="2" t="s">
        <v>3441</v>
      </c>
      <c r="D395" s="2" t="s">
        <v>3442</v>
      </c>
      <c r="E395" s="2" t="s">
        <v>3443</v>
      </c>
      <c r="F395" s="2" t="s">
        <v>3444</v>
      </c>
      <c r="G395" s="2" t="s">
        <v>3442</v>
      </c>
      <c r="H395" s="2"/>
      <c r="I395" s="2" t="s">
        <v>3445</v>
      </c>
      <c r="J395" s="2" t="s">
        <v>3446</v>
      </c>
      <c r="K395" s="2" t="s">
        <v>3447</v>
      </c>
      <c r="L395" s="2"/>
      <c r="M395" s="2"/>
      <c r="N395" s="2"/>
      <c r="O395" s="2"/>
      <c r="P395" s="2"/>
      <c r="Q395" s="2"/>
      <c r="R395" s="2"/>
      <c r="S395" s="2"/>
      <c r="T395" s="2"/>
      <c r="U395" s="2"/>
      <c r="V395" s="2"/>
    </row>
    <row r="396" spans="1:22">
      <c r="A396" s="2" t="s">
        <v>3448</v>
      </c>
      <c r="B396" s="2" t="s">
        <v>3449</v>
      </c>
      <c r="C396" s="2" t="s">
        <v>3450</v>
      </c>
      <c r="D396" s="2" t="s">
        <v>3451</v>
      </c>
      <c r="E396" s="2" t="s">
        <v>3452</v>
      </c>
      <c r="F396" s="2" t="s">
        <v>3453</v>
      </c>
      <c r="G396" s="2" t="s">
        <v>3451</v>
      </c>
      <c r="H396" s="2"/>
      <c r="I396" s="2" t="s">
        <v>3454</v>
      </c>
      <c r="J396" s="2" t="s">
        <v>3455</v>
      </c>
      <c r="K396" s="2" t="s">
        <v>3456</v>
      </c>
      <c r="L396" s="2"/>
      <c r="M396" s="2"/>
      <c r="N396" s="2"/>
      <c r="O396" s="2"/>
      <c r="P396" s="2"/>
      <c r="Q396" s="2"/>
      <c r="R396" s="2"/>
      <c r="S396" s="2"/>
      <c r="T396" s="2"/>
      <c r="U396" s="2"/>
      <c r="V396" s="2"/>
    </row>
    <row r="397" spans="1:22">
      <c r="A397" s="2" t="s">
        <v>3457</v>
      </c>
      <c r="B397" s="2" t="s">
        <v>3458</v>
      </c>
      <c r="C397" s="2" t="s">
        <v>3459</v>
      </c>
      <c r="D397" s="2" t="s">
        <v>3460</v>
      </c>
      <c r="E397" s="2" t="s">
        <v>3461</v>
      </c>
      <c r="F397" s="2" t="s">
        <v>3462</v>
      </c>
      <c r="G397" s="2" t="s">
        <v>3460</v>
      </c>
      <c r="H397" s="2"/>
      <c r="I397" s="2" t="s">
        <v>3463</v>
      </c>
      <c r="J397" s="2" t="s">
        <v>3464</v>
      </c>
      <c r="K397" s="2" t="s">
        <v>3465</v>
      </c>
      <c r="L397" s="2"/>
      <c r="M397" s="2"/>
      <c r="N397" s="2"/>
      <c r="O397" s="2"/>
      <c r="P397" s="2"/>
      <c r="Q397" s="2"/>
      <c r="R397" s="2"/>
      <c r="S397" s="2"/>
      <c r="T397" s="2"/>
      <c r="U397" s="2"/>
      <c r="V397" s="2"/>
    </row>
    <row r="398" spans="1:22">
      <c r="A398" s="2" t="s">
        <v>3466</v>
      </c>
      <c r="B398" s="2" t="s">
        <v>3467</v>
      </c>
      <c r="C398" s="2" t="s">
        <v>3468</v>
      </c>
      <c r="D398" s="2" t="s">
        <v>3469</v>
      </c>
      <c r="E398" s="2" t="s">
        <v>3470</v>
      </c>
      <c r="F398" s="2" t="s">
        <v>3471</v>
      </c>
      <c r="G398" s="2" t="s">
        <v>3469</v>
      </c>
      <c r="H398" s="2"/>
      <c r="I398" s="2" t="s">
        <v>3472</v>
      </c>
      <c r="J398" s="2" t="s">
        <v>3473</v>
      </c>
      <c r="K398" s="2" t="s">
        <v>3474</v>
      </c>
      <c r="L398" s="2"/>
      <c r="M398" s="2"/>
      <c r="N398" s="2"/>
      <c r="O398" s="2"/>
      <c r="P398" s="2"/>
      <c r="Q398" s="2"/>
      <c r="R398" s="2"/>
      <c r="S398" s="2"/>
      <c r="T398" s="2"/>
      <c r="U398" s="2"/>
      <c r="V398" s="2"/>
    </row>
    <row r="399" spans="1:22">
      <c r="A399" s="2" t="s">
        <v>3475</v>
      </c>
      <c r="B399" s="2" t="s">
        <v>3476</v>
      </c>
      <c r="C399" s="2" t="s">
        <v>3477</v>
      </c>
      <c r="D399" s="2" t="s">
        <v>3478</v>
      </c>
      <c r="E399" s="2" t="s">
        <v>3479</v>
      </c>
      <c r="F399" s="2" t="s">
        <v>3480</v>
      </c>
      <c r="G399" s="2" t="s">
        <v>3478</v>
      </c>
      <c r="H399" s="2"/>
      <c r="I399" s="2" t="s">
        <v>3481</v>
      </c>
      <c r="J399" s="2" t="s">
        <v>3482</v>
      </c>
      <c r="K399" s="2" t="s">
        <v>3483</v>
      </c>
      <c r="L399" s="2"/>
      <c r="M399" s="2"/>
      <c r="N399" s="2"/>
      <c r="O399" s="2"/>
      <c r="P399" s="2"/>
      <c r="Q399" s="2"/>
      <c r="R399" s="2"/>
      <c r="S399" s="2"/>
      <c r="T399" s="2"/>
      <c r="U399" s="2"/>
      <c r="V399" s="2"/>
    </row>
    <row r="400" spans="1:22">
      <c r="A400" s="2" t="s">
        <v>3484</v>
      </c>
      <c r="B400" s="2" t="s">
        <v>3485</v>
      </c>
      <c r="C400" s="2" t="s">
        <v>3486</v>
      </c>
      <c r="D400" s="2" t="s">
        <v>3487</v>
      </c>
      <c r="E400" s="2" t="s">
        <v>3488</v>
      </c>
      <c r="F400" s="2" t="s">
        <v>3489</v>
      </c>
      <c r="G400" s="2" t="s">
        <v>3487</v>
      </c>
      <c r="H400" s="2"/>
      <c r="I400" s="2" t="s">
        <v>3490</v>
      </c>
      <c r="J400" s="2" t="s">
        <v>3491</v>
      </c>
      <c r="K400" s="2" t="s">
        <v>3492</v>
      </c>
      <c r="L400" s="2"/>
      <c r="M400" s="2"/>
      <c r="N400" s="2"/>
      <c r="O400" s="2"/>
      <c r="P400" s="2"/>
      <c r="Q400" s="2"/>
      <c r="R400" s="2"/>
      <c r="S400" s="2"/>
      <c r="T400" s="2"/>
      <c r="U400" s="2"/>
      <c r="V400" s="2"/>
    </row>
    <row r="401" spans="1:22">
      <c r="A401" s="2" t="s">
        <v>3493</v>
      </c>
      <c r="B401" s="2" t="s">
        <v>3494</v>
      </c>
      <c r="C401" s="2" t="s">
        <v>3495</v>
      </c>
      <c r="D401" s="2" t="s">
        <v>3496</v>
      </c>
      <c r="E401" s="2" t="s">
        <v>3497</v>
      </c>
      <c r="F401" s="2" t="s">
        <v>3498</v>
      </c>
      <c r="G401" s="2" t="s">
        <v>3496</v>
      </c>
      <c r="H401" s="2"/>
      <c r="I401" s="2" t="s">
        <v>3499</v>
      </c>
      <c r="J401" s="2" t="s">
        <v>3500</v>
      </c>
      <c r="K401" s="2" t="s">
        <v>3501</v>
      </c>
      <c r="L401" s="2"/>
      <c r="M401" s="2"/>
      <c r="N401" s="2"/>
      <c r="O401" s="2"/>
      <c r="P401" s="2"/>
      <c r="Q401" s="2"/>
      <c r="R401" s="2"/>
      <c r="S401" s="2"/>
      <c r="T401" s="2"/>
      <c r="U401" s="2"/>
      <c r="V401" s="2"/>
    </row>
    <row r="402" spans="1:22">
      <c r="A402" s="2" t="s">
        <v>3502</v>
      </c>
      <c r="B402" s="2" t="s">
        <v>3503</v>
      </c>
      <c r="C402" s="2" t="s">
        <v>3504</v>
      </c>
      <c r="D402" s="2" t="s">
        <v>3505</v>
      </c>
      <c r="E402" s="2" t="s">
        <v>3506</v>
      </c>
      <c r="F402" s="2" t="s">
        <v>3507</v>
      </c>
      <c r="G402" s="2" t="s">
        <v>3505</v>
      </c>
      <c r="H402" s="2"/>
      <c r="I402" s="2" t="s">
        <v>3508</v>
      </c>
      <c r="J402" s="2" t="s">
        <v>3509</v>
      </c>
      <c r="K402" s="2" t="s">
        <v>3510</v>
      </c>
      <c r="L402" s="2"/>
      <c r="M402" s="2"/>
      <c r="N402" s="2"/>
      <c r="O402" s="2"/>
      <c r="P402" s="2"/>
      <c r="Q402" s="2"/>
      <c r="R402" s="2"/>
      <c r="S402" s="2"/>
      <c r="T402" s="2"/>
      <c r="U402" s="2"/>
      <c r="V402" s="2"/>
    </row>
    <row r="403" spans="1:22">
      <c r="A403" s="2" t="s">
        <v>3511</v>
      </c>
      <c r="B403" s="2" t="s">
        <v>3512</v>
      </c>
      <c r="C403" s="2" t="s">
        <v>3513</v>
      </c>
      <c r="D403" s="2" t="s">
        <v>3514</v>
      </c>
      <c r="E403" s="2" t="s">
        <v>3515</v>
      </c>
      <c r="F403" s="2" t="s">
        <v>3516</v>
      </c>
      <c r="G403" s="2" t="s">
        <v>3514</v>
      </c>
      <c r="H403" s="2"/>
      <c r="I403" s="2" t="s">
        <v>3517</v>
      </c>
      <c r="J403" s="2" t="s">
        <v>3518</v>
      </c>
      <c r="K403" s="2" t="s">
        <v>3519</v>
      </c>
      <c r="L403" s="2"/>
      <c r="M403" s="2"/>
      <c r="N403" s="2"/>
      <c r="O403" s="2"/>
      <c r="P403" s="2"/>
      <c r="Q403" s="2"/>
      <c r="R403" s="2"/>
      <c r="S403" s="2"/>
      <c r="T403" s="2"/>
      <c r="U403" s="2"/>
      <c r="V403" s="2"/>
    </row>
    <row r="404" spans="1:22">
      <c r="A404" s="2" t="s">
        <v>3520</v>
      </c>
      <c r="B404" s="2" t="s">
        <v>3521</v>
      </c>
      <c r="C404" s="2" t="s">
        <v>3522</v>
      </c>
      <c r="D404" s="2" t="s">
        <v>3523</v>
      </c>
      <c r="E404" s="2" t="s">
        <v>3524</v>
      </c>
      <c r="F404" s="2" t="s">
        <v>3525</v>
      </c>
      <c r="G404" s="2" t="s">
        <v>3523</v>
      </c>
      <c r="H404" s="2"/>
      <c r="I404" s="2" t="s">
        <v>3526</v>
      </c>
      <c r="J404" s="2" t="s">
        <v>3527</v>
      </c>
      <c r="K404" s="2" t="s">
        <v>3528</v>
      </c>
      <c r="L404" s="2"/>
      <c r="M404" s="2"/>
      <c r="N404" s="2"/>
      <c r="O404" s="2"/>
      <c r="P404" s="2"/>
      <c r="Q404" s="2"/>
      <c r="R404" s="2"/>
      <c r="S404" s="2"/>
      <c r="T404" s="2"/>
      <c r="U404" s="2"/>
      <c r="V404" s="2"/>
    </row>
    <row r="405" spans="1:22">
      <c r="A405" s="2" t="s">
        <v>3529</v>
      </c>
      <c r="B405" s="2" t="s">
        <v>3530</v>
      </c>
      <c r="C405" s="2" t="s">
        <v>3531</v>
      </c>
      <c r="D405" s="2" t="s">
        <v>3532</v>
      </c>
      <c r="E405" s="2" t="s">
        <v>3533</v>
      </c>
      <c r="F405" s="2" t="s">
        <v>3534</v>
      </c>
      <c r="G405" s="2" t="s">
        <v>3532</v>
      </c>
      <c r="H405" s="2"/>
      <c r="I405" s="2" t="s">
        <v>3535</v>
      </c>
      <c r="J405" s="2" t="s">
        <v>3536</v>
      </c>
      <c r="K405" s="2" t="s">
        <v>3537</v>
      </c>
      <c r="L405" s="2"/>
      <c r="M405" s="2"/>
      <c r="N405" s="2"/>
      <c r="O405" s="2"/>
      <c r="P405" s="2"/>
      <c r="Q405" s="2"/>
      <c r="R405" s="2"/>
      <c r="S405" s="2"/>
      <c r="T405" s="2"/>
      <c r="U405" s="2"/>
      <c r="V405" s="2"/>
    </row>
    <row r="406" spans="1:22">
      <c r="A406" s="2" t="s">
        <v>3538</v>
      </c>
      <c r="B406" s="2" t="s">
        <v>3539</v>
      </c>
      <c r="C406" s="2" t="s">
        <v>3540</v>
      </c>
      <c r="D406" s="2" t="s">
        <v>3541</v>
      </c>
      <c r="E406" s="2" t="s">
        <v>3542</v>
      </c>
      <c r="F406" s="2" t="s">
        <v>3543</v>
      </c>
      <c r="G406" s="2" t="s">
        <v>3541</v>
      </c>
      <c r="H406" s="2"/>
      <c r="I406" s="2" t="s">
        <v>3544</v>
      </c>
      <c r="J406" s="2" t="s">
        <v>3545</v>
      </c>
      <c r="K406" s="2" t="s">
        <v>3546</v>
      </c>
      <c r="L406" s="2"/>
      <c r="M406" s="2"/>
      <c r="N406" s="2"/>
      <c r="O406" s="2"/>
      <c r="P406" s="2"/>
      <c r="Q406" s="2"/>
      <c r="R406" s="2"/>
      <c r="S406" s="2"/>
      <c r="T406" s="2"/>
      <c r="U406" s="2"/>
      <c r="V406" s="2"/>
    </row>
    <row r="407" spans="1:22">
      <c r="A407" s="2" t="s">
        <v>3547</v>
      </c>
      <c r="B407" s="2" t="s">
        <v>3548</v>
      </c>
      <c r="C407" s="2" t="s">
        <v>3549</v>
      </c>
      <c r="D407" s="2" t="s">
        <v>3550</v>
      </c>
      <c r="E407" s="2" t="s">
        <v>3551</v>
      </c>
      <c r="F407" s="2" t="s">
        <v>3552</v>
      </c>
      <c r="G407" s="2" t="s">
        <v>3550</v>
      </c>
      <c r="H407" s="2"/>
      <c r="I407" s="2" t="s">
        <v>3553</v>
      </c>
      <c r="J407" s="2" t="s">
        <v>3554</v>
      </c>
      <c r="K407" s="2" t="s">
        <v>3555</v>
      </c>
      <c r="L407" s="2"/>
      <c r="M407" s="2"/>
      <c r="N407" s="2"/>
      <c r="O407" s="2"/>
      <c r="P407" s="2"/>
      <c r="Q407" s="2"/>
      <c r="R407" s="2"/>
      <c r="S407" s="2"/>
      <c r="T407" s="2"/>
      <c r="U407" s="2"/>
      <c r="V407" s="2"/>
    </row>
    <row r="408" spans="1:22">
      <c r="A408" s="2" t="s">
        <v>3556</v>
      </c>
      <c r="B408" s="2" t="s">
        <v>3557</v>
      </c>
      <c r="C408" s="2" t="s">
        <v>3558</v>
      </c>
      <c r="D408" s="2" t="s">
        <v>3559</v>
      </c>
      <c r="E408" s="2" t="s">
        <v>3560</v>
      </c>
      <c r="F408" s="2" t="s">
        <v>3561</v>
      </c>
      <c r="G408" s="2" t="s">
        <v>3559</v>
      </c>
      <c r="H408" s="2"/>
      <c r="I408" s="2" t="s">
        <v>3562</v>
      </c>
      <c r="J408" s="2" t="s">
        <v>3563</v>
      </c>
      <c r="K408" s="2" t="s">
        <v>3564</v>
      </c>
      <c r="L408" s="2"/>
      <c r="M408" s="2"/>
      <c r="N408" s="2"/>
      <c r="O408" s="2"/>
      <c r="P408" s="2"/>
      <c r="Q408" s="2"/>
      <c r="R408" s="2"/>
      <c r="S408" s="2"/>
      <c r="T408" s="2"/>
      <c r="U408" s="2"/>
      <c r="V408" s="2"/>
    </row>
    <row r="409" spans="1:22">
      <c r="A409" s="2" t="s">
        <v>3565</v>
      </c>
      <c r="B409" s="2" t="s">
        <v>3566</v>
      </c>
      <c r="C409" s="2" t="s">
        <v>3567</v>
      </c>
      <c r="D409" s="2" t="s">
        <v>3568</v>
      </c>
      <c r="E409" s="2" t="s">
        <v>3569</v>
      </c>
      <c r="F409" s="2" t="s">
        <v>3570</v>
      </c>
      <c r="G409" s="2" t="s">
        <v>3568</v>
      </c>
      <c r="H409" s="2"/>
      <c r="I409" s="2" t="s">
        <v>3571</v>
      </c>
      <c r="J409" s="2" t="s">
        <v>3572</v>
      </c>
      <c r="K409" s="2" t="s">
        <v>3573</v>
      </c>
      <c r="L409" s="2"/>
      <c r="M409" s="2"/>
      <c r="N409" s="2"/>
      <c r="O409" s="2"/>
      <c r="P409" s="2"/>
      <c r="Q409" s="2"/>
      <c r="R409" s="2"/>
      <c r="S409" s="2"/>
      <c r="T409" s="2"/>
      <c r="U409" s="2"/>
      <c r="V409" s="2"/>
    </row>
    <row r="410" spans="1:22">
      <c r="A410" s="2" t="s">
        <v>3574</v>
      </c>
      <c r="B410" s="2" t="s">
        <v>3575</v>
      </c>
      <c r="C410" s="2" t="s">
        <v>3576</v>
      </c>
      <c r="D410" s="2" t="s">
        <v>3577</v>
      </c>
      <c r="E410" s="2" t="s">
        <v>3578</v>
      </c>
      <c r="F410" s="2" t="s">
        <v>3579</v>
      </c>
      <c r="G410" s="2" t="s">
        <v>3577</v>
      </c>
      <c r="H410" s="2"/>
      <c r="I410" s="2" t="s">
        <v>3580</v>
      </c>
      <c r="J410" s="2" t="s">
        <v>3581</v>
      </c>
      <c r="K410" s="2" t="s">
        <v>3582</v>
      </c>
      <c r="L410" s="2"/>
      <c r="M410" s="2"/>
      <c r="N410" s="2"/>
      <c r="O410" s="2"/>
      <c r="P410" s="2"/>
      <c r="Q410" s="2"/>
      <c r="R410" s="2"/>
      <c r="S410" s="2"/>
      <c r="T410" s="2"/>
      <c r="U410" s="2"/>
      <c r="V410" s="2"/>
    </row>
    <row r="411" spans="1:22">
      <c r="A411" s="2" t="s">
        <v>3583</v>
      </c>
      <c r="B411" s="2" t="s">
        <v>3584</v>
      </c>
      <c r="C411" s="2" t="s">
        <v>3585</v>
      </c>
      <c r="D411" s="2" t="s">
        <v>3586</v>
      </c>
      <c r="E411" s="2" t="s">
        <v>3587</v>
      </c>
      <c r="F411" s="2" t="s">
        <v>3588</v>
      </c>
      <c r="G411" s="2" t="s">
        <v>3586</v>
      </c>
      <c r="H411" s="2"/>
      <c r="I411" s="2" t="s">
        <v>3589</v>
      </c>
      <c r="J411" s="2" t="s">
        <v>3590</v>
      </c>
      <c r="K411" s="2" t="s">
        <v>3591</v>
      </c>
      <c r="L411" s="2"/>
      <c r="M411" s="2"/>
      <c r="N411" s="2"/>
      <c r="O411" s="2"/>
      <c r="P411" s="2"/>
      <c r="Q411" s="2"/>
      <c r="R411" s="2"/>
      <c r="S411" s="2"/>
      <c r="T411" s="2"/>
      <c r="U411" s="2"/>
      <c r="V411" s="2"/>
    </row>
    <row r="412" spans="1:22">
      <c r="A412" s="2" t="s">
        <v>3592</v>
      </c>
      <c r="B412" s="2" t="s">
        <v>3593</v>
      </c>
      <c r="C412" s="2" t="s">
        <v>3594</v>
      </c>
      <c r="D412" s="2" t="s">
        <v>3595</v>
      </c>
      <c r="E412" s="2" t="s">
        <v>3596</v>
      </c>
      <c r="F412" s="2" t="s">
        <v>3597</v>
      </c>
      <c r="G412" s="2" t="s">
        <v>3595</v>
      </c>
      <c r="H412" s="2"/>
      <c r="I412" s="2" t="s">
        <v>3598</v>
      </c>
      <c r="J412" s="2" t="s">
        <v>3599</v>
      </c>
      <c r="K412" s="2" t="s">
        <v>3600</v>
      </c>
      <c r="L412" s="2"/>
      <c r="M412" s="2"/>
      <c r="N412" s="2"/>
      <c r="O412" s="2"/>
      <c r="P412" s="2"/>
      <c r="Q412" s="2"/>
      <c r="R412" s="2"/>
      <c r="S412" s="2"/>
      <c r="T412" s="2"/>
      <c r="U412" s="2"/>
      <c r="V412" s="2"/>
    </row>
    <row r="413" spans="1:22">
      <c r="A413" s="2" t="s">
        <v>3601</v>
      </c>
      <c r="B413" s="2" t="s">
        <v>3602</v>
      </c>
      <c r="C413" s="2" t="s">
        <v>3603</v>
      </c>
      <c r="D413" s="2" t="s">
        <v>3604</v>
      </c>
      <c r="E413" s="2" t="s">
        <v>3605</v>
      </c>
      <c r="F413" s="2" t="s">
        <v>3606</v>
      </c>
      <c r="G413" s="2" t="s">
        <v>3604</v>
      </c>
      <c r="H413" s="2"/>
      <c r="I413" s="2" t="s">
        <v>3607</v>
      </c>
      <c r="J413" s="2" t="s">
        <v>3608</v>
      </c>
      <c r="K413" s="2" t="s">
        <v>3609</v>
      </c>
      <c r="L413" s="2"/>
      <c r="M413" s="2"/>
      <c r="N413" s="2"/>
      <c r="O413" s="2"/>
      <c r="P413" s="2"/>
      <c r="Q413" s="2"/>
      <c r="R413" s="2"/>
      <c r="S413" s="2"/>
      <c r="T413" s="2"/>
      <c r="U413" s="2"/>
      <c r="V413" s="2"/>
    </row>
    <row r="414" spans="1:22">
      <c r="A414" s="2" t="s">
        <v>3610</v>
      </c>
      <c r="B414" s="2" t="s">
        <v>3611</v>
      </c>
      <c r="C414" s="2" t="s">
        <v>3612</v>
      </c>
      <c r="D414" s="2" t="s">
        <v>3613</v>
      </c>
      <c r="E414" s="2" t="s">
        <v>3614</v>
      </c>
      <c r="F414" s="2" t="s">
        <v>3615</v>
      </c>
      <c r="G414" s="2" t="s">
        <v>3613</v>
      </c>
      <c r="H414" s="2"/>
      <c r="I414" s="2" t="s">
        <v>3616</v>
      </c>
      <c r="J414" s="2" t="s">
        <v>3617</v>
      </c>
      <c r="K414" s="2" t="s">
        <v>3618</v>
      </c>
      <c r="L414" s="2"/>
      <c r="M414" s="2"/>
      <c r="N414" s="2"/>
      <c r="O414" s="2"/>
      <c r="P414" s="2"/>
      <c r="Q414" s="2"/>
      <c r="R414" s="2"/>
      <c r="S414" s="2"/>
      <c r="T414" s="2"/>
      <c r="U414" s="2"/>
      <c r="V414" s="2"/>
    </row>
    <row r="415" spans="1:22">
      <c r="A415" s="2" t="s">
        <v>3619</v>
      </c>
      <c r="B415" s="2" t="s">
        <v>3620</v>
      </c>
      <c r="C415" s="2" t="s">
        <v>3621</v>
      </c>
      <c r="D415" s="2" t="s">
        <v>3622</v>
      </c>
      <c r="E415" s="2" t="s">
        <v>3623</v>
      </c>
      <c r="F415" s="2" t="s">
        <v>3624</v>
      </c>
      <c r="G415" s="2" t="s">
        <v>3622</v>
      </c>
      <c r="H415" s="2"/>
      <c r="I415" s="2" t="s">
        <v>3625</v>
      </c>
      <c r="J415" s="2" t="s">
        <v>3626</v>
      </c>
      <c r="K415" s="2" t="s">
        <v>3627</v>
      </c>
      <c r="L415" s="2"/>
      <c r="M415" s="2"/>
      <c r="N415" s="2"/>
      <c r="O415" s="2"/>
      <c r="P415" s="2"/>
      <c r="Q415" s="2"/>
      <c r="R415" s="2"/>
      <c r="S415" s="2"/>
      <c r="T415" s="2"/>
      <c r="U415" s="2"/>
      <c r="V415" s="2"/>
    </row>
    <row r="416" spans="1:22">
      <c r="A416" s="2" t="s">
        <v>3628</v>
      </c>
      <c r="B416" s="2" t="s">
        <v>3629</v>
      </c>
      <c r="C416" s="2" t="s">
        <v>3630</v>
      </c>
      <c r="D416" s="2" t="s">
        <v>3631</v>
      </c>
      <c r="E416" s="2" t="s">
        <v>3632</v>
      </c>
      <c r="F416" s="2" t="s">
        <v>3633</v>
      </c>
      <c r="G416" s="2" t="s">
        <v>3631</v>
      </c>
      <c r="H416" s="2"/>
      <c r="I416" s="2" t="s">
        <v>3634</v>
      </c>
      <c r="J416" s="2" t="s">
        <v>3635</v>
      </c>
      <c r="K416" s="2" t="s">
        <v>3636</v>
      </c>
      <c r="L416" s="2"/>
      <c r="M416" s="2"/>
      <c r="N416" s="2"/>
      <c r="O416" s="2"/>
      <c r="P416" s="2"/>
      <c r="Q416" s="2"/>
      <c r="R416" s="2"/>
      <c r="S416" s="2"/>
      <c r="T416" s="2"/>
      <c r="U416" s="2"/>
      <c r="V416" s="2"/>
    </row>
    <row r="417" spans="1:22">
      <c r="A417" s="2" t="s">
        <v>3637</v>
      </c>
      <c r="B417" s="2" t="s">
        <v>3638</v>
      </c>
      <c r="C417" s="2" t="s">
        <v>3639</v>
      </c>
      <c r="D417" s="2" t="s">
        <v>3640</v>
      </c>
      <c r="E417" s="2" t="s">
        <v>3641</v>
      </c>
      <c r="F417" s="2" t="s">
        <v>3642</v>
      </c>
      <c r="G417" s="2" t="s">
        <v>3640</v>
      </c>
      <c r="H417" s="2"/>
      <c r="I417" s="2" t="s">
        <v>3643</v>
      </c>
      <c r="J417" s="2" t="s">
        <v>3644</v>
      </c>
      <c r="K417" s="2" t="s">
        <v>3645</v>
      </c>
      <c r="L417" s="2"/>
      <c r="M417" s="2"/>
      <c r="N417" s="2"/>
      <c r="O417" s="2"/>
      <c r="P417" s="2"/>
      <c r="Q417" s="2"/>
      <c r="R417" s="2"/>
      <c r="S417" s="2"/>
      <c r="T417" s="2"/>
      <c r="U417" s="2"/>
      <c r="V417" s="2"/>
    </row>
    <row r="418" spans="1:22">
      <c r="A418" s="2" t="s">
        <v>3646</v>
      </c>
      <c r="B418" s="2" t="s">
        <v>3647</v>
      </c>
      <c r="C418" s="2" t="s">
        <v>3648</v>
      </c>
      <c r="D418" s="2" t="s">
        <v>3649</v>
      </c>
      <c r="E418" s="2" t="s">
        <v>3650</v>
      </c>
      <c r="F418" s="2" t="s">
        <v>3651</v>
      </c>
      <c r="G418" s="2" t="s">
        <v>3649</v>
      </c>
      <c r="H418" s="2"/>
      <c r="I418" s="2" t="s">
        <v>3652</v>
      </c>
      <c r="J418" s="2" t="s">
        <v>3653</v>
      </c>
      <c r="K418" s="2" t="s">
        <v>3654</v>
      </c>
      <c r="L418" s="2"/>
      <c r="M418" s="2"/>
      <c r="N418" s="2"/>
      <c r="O418" s="2"/>
      <c r="P418" s="2"/>
      <c r="Q418" s="2"/>
      <c r="R418" s="2"/>
      <c r="S418" s="2"/>
      <c r="T418" s="2"/>
      <c r="U418" s="2"/>
      <c r="V418" s="2"/>
    </row>
    <row r="419" spans="1:22">
      <c r="A419" s="2" t="s">
        <v>3655</v>
      </c>
      <c r="B419" s="2" t="s">
        <v>3656</v>
      </c>
      <c r="C419" s="2" t="s">
        <v>3657</v>
      </c>
      <c r="D419" s="2" t="s">
        <v>3658</v>
      </c>
      <c r="E419" s="2" t="s">
        <v>3659</v>
      </c>
      <c r="F419" s="2" t="s">
        <v>3660</v>
      </c>
      <c r="G419" s="2" t="s">
        <v>3658</v>
      </c>
      <c r="H419" s="2"/>
      <c r="I419" s="2" t="s">
        <v>3661</v>
      </c>
      <c r="J419" s="2" t="s">
        <v>3662</v>
      </c>
      <c r="K419" s="2" t="s">
        <v>3663</v>
      </c>
      <c r="L419" s="2"/>
      <c r="M419" s="2"/>
      <c r="N419" s="2"/>
      <c r="O419" s="2"/>
      <c r="P419" s="2"/>
      <c r="Q419" s="2"/>
      <c r="R419" s="2"/>
      <c r="S419" s="2"/>
      <c r="T419" s="2"/>
      <c r="U419" s="2"/>
      <c r="V419" s="2"/>
    </row>
    <row r="420" spans="1:22">
      <c r="A420" s="2" t="s">
        <v>3664</v>
      </c>
      <c r="B420" s="2" t="s">
        <v>3665</v>
      </c>
      <c r="C420" s="2" t="s">
        <v>3666</v>
      </c>
      <c r="D420" s="2" t="s">
        <v>3667</v>
      </c>
      <c r="E420" s="2" t="s">
        <v>3668</v>
      </c>
      <c r="F420" s="2" t="s">
        <v>3669</v>
      </c>
      <c r="G420" s="2" t="s">
        <v>3667</v>
      </c>
      <c r="H420" s="2"/>
      <c r="I420" s="2" t="s">
        <v>3670</v>
      </c>
      <c r="J420" s="2" t="s">
        <v>3671</v>
      </c>
      <c r="K420" s="2" t="s">
        <v>3672</v>
      </c>
      <c r="L420" s="2"/>
      <c r="M420" s="2"/>
      <c r="N420" s="2"/>
      <c r="O420" s="2"/>
      <c r="P420" s="2"/>
      <c r="Q420" s="2"/>
      <c r="R420" s="2"/>
      <c r="S420" s="2"/>
      <c r="T420" s="2"/>
      <c r="U420" s="2"/>
      <c r="V420" s="2"/>
    </row>
    <row r="421" spans="1:22">
      <c r="A421" s="2" t="s">
        <v>3673</v>
      </c>
      <c r="B421" s="2" t="s">
        <v>3674</v>
      </c>
      <c r="C421" s="2" t="s">
        <v>3675</v>
      </c>
      <c r="D421" s="2" t="s">
        <v>3676</v>
      </c>
      <c r="E421" s="2" t="s">
        <v>3677</v>
      </c>
      <c r="F421" s="2" t="s">
        <v>3678</v>
      </c>
      <c r="G421" s="2" t="s">
        <v>3676</v>
      </c>
      <c r="H421" s="2"/>
      <c r="I421" s="2" t="s">
        <v>3679</v>
      </c>
      <c r="J421" s="2" t="s">
        <v>3680</v>
      </c>
      <c r="K421" s="2" t="s">
        <v>3681</v>
      </c>
      <c r="L421" s="2"/>
      <c r="M421" s="2"/>
      <c r="N421" s="2"/>
      <c r="O421" s="2"/>
      <c r="P421" s="2"/>
      <c r="Q421" s="2"/>
      <c r="R421" s="2"/>
      <c r="S421" s="2"/>
      <c r="T421" s="2"/>
      <c r="U421" s="2"/>
      <c r="V421" s="2"/>
    </row>
    <row r="422" spans="1:22">
      <c r="A422" s="2" t="s">
        <v>3682</v>
      </c>
      <c r="B422" s="2" t="s">
        <v>3683</v>
      </c>
      <c r="C422" s="2" t="s">
        <v>3684</v>
      </c>
      <c r="D422" s="2" t="s">
        <v>3685</v>
      </c>
      <c r="E422" s="2" t="s">
        <v>3686</v>
      </c>
      <c r="F422" s="2" t="s">
        <v>3687</v>
      </c>
      <c r="G422" s="2" t="s">
        <v>3685</v>
      </c>
      <c r="H422" s="2"/>
      <c r="I422" s="2" t="s">
        <v>3688</v>
      </c>
      <c r="J422" s="2" t="s">
        <v>3689</v>
      </c>
      <c r="K422" s="2" t="s">
        <v>3690</v>
      </c>
      <c r="L422" s="2"/>
      <c r="M422" s="2"/>
      <c r="N422" s="2"/>
      <c r="O422" s="2"/>
      <c r="P422" s="2"/>
      <c r="Q422" s="2"/>
      <c r="R422" s="2"/>
      <c r="S422" s="2"/>
      <c r="T422" s="2"/>
      <c r="U422" s="2"/>
      <c r="V422" s="2"/>
    </row>
    <row r="423" spans="1:22">
      <c r="A423" s="2" t="s">
        <v>3691</v>
      </c>
      <c r="B423" s="2" t="s">
        <v>3692</v>
      </c>
      <c r="C423" s="2" t="s">
        <v>3693</v>
      </c>
      <c r="D423" s="2" t="s">
        <v>3694</v>
      </c>
      <c r="E423" s="2" t="s">
        <v>3695</v>
      </c>
      <c r="F423" s="2" t="s">
        <v>3696</v>
      </c>
      <c r="G423" s="2" t="s">
        <v>3694</v>
      </c>
      <c r="H423" s="2"/>
      <c r="I423" s="2" t="s">
        <v>3697</v>
      </c>
      <c r="J423" s="2" t="s">
        <v>3698</v>
      </c>
      <c r="K423" s="2" t="s">
        <v>3699</v>
      </c>
      <c r="L423" s="2"/>
      <c r="M423" s="2"/>
      <c r="N423" s="2"/>
      <c r="O423" s="2"/>
      <c r="P423" s="2"/>
      <c r="Q423" s="2"/>
      <c r="R423" s="2"/>
      <c r="S423" s="2"/>
      <c r="T423" s="2"/>
      <c r="U423" s="2"/>
      <c r="V423" s="2"/>
    </row>
    <row r="424" spans="1:22">
      <c r="A424" s="2" t="s">
        <v>3700</v>
      </c>
      <c r="B424" s="2" t="s">
        <v>3701</v>
      </c>
      <c r="C424" s="2" t="s">
        <v>3702</v>
      </c>
      <c r="D424" s="2" t="s">
        <v>3703</v>
      </c>
      <c r="E424" s="2" t="s">
        <v>3704</v>
      </c>
      <c r="F424" s="2" t="s">
        <v>3705</v>
      </c>
      <c r="G424" s="2" t="s">
        <v>3703</v>
      </c>
      <c r="H424" s="2"/>
      <c r="I424" s="2" t="s">
        <v>3706</v>
      </c>
      <c r="J424" s="2" t="s">
        <v>3707</v>
      </c>
      <c r="K424" s="2" t="s">
        <v>3708</v>
      </c>
      <c r="L424" s="2"/>
      <c r="M424" s="2"/>
      <c r="N424" s="2"/>
      <c r="O424" s="2"/>
      <c r="P424" s="2"/>
      <c r="Q424" s="2"/>
      <c r="R424" s="2"/>
      <c r="S424" s="2"/>
      <c r="T424" s="2"/>
      <c r="U424" s="2"/>
      <c r="V424" s="2"/>
    </row>
    <row r="425" spans="1:22">
      <c r="A425" s="2" t="s">
        <v>3709</v>
      </c>
      <c r="B425" s="2" t="s">
        <v>3710</v>
      </c>
      <c r="C425" s="2" t="s">
        <v>3711</v>
      </c>
      <c r="D425" s="2" t="s">
        <v>3712</v>
      </c>
      <c r="E425" s="2" t="s">
        <v>3713</v>
      </c>
      <c r="F425" s="2" t="s">
        <v>3714</v>
      </c>
      <c r="G425" s="2" t="s">
        <v>3712</v>
      </c>
      <c r="H425" s="2"/>
      <c r="I425" s="2" t="s">
        <v>3715</v>
      </c>
      <c r="J425" s="2" t="s">
        <v>3716</v>
      </c>
      <c r="K425" s="2" t="s">
        <v>3717</v>
      </c>
      <c r="L425" s="2"/>
      <c r="M425" s="2"/>
      <c r="N425" s="2"/>
      <c r="O425" s="2"/>
      <c r="P425" s="2"/>
      <c r="Q425" s="2"/>
      <c r="R425" s="2"/>
      <c r="S425" s="2"/>
      <c r="T425" s="2"/>
      <c r="U425" s="2"/>
      <c r="V425" s="2"/>
    </row>
    <row r="426" spans="1:22">
      <c r="A426" s="2" t="s">
        <v>3718</v>
      </c>
      <c r="B426" s="2" t="s">
        <v>3719</v>
      </c>
      <c r="C426" s="2" t="s">
        <v>3720</v>
      </c>
      <c r="D426" s="2" t="s">
        <v>3721</v>
      </c>
      <c r="E426" s="2" t="s">
        <v>3722</v>
      </c>
      <c r="F426" s="2" t="s">
        <v>3723</v>
      </c>
      <c r="G426" s="2" t="s">
        <v>3721</v>
      </c>
      <c r="H426" s="2"/>
      <c r="I426" s="2" t="s">
        <v>3724</v>
      </c>
      <c r="J426" s="2" t="s">
        <v>3725</v>
      </c>
      <c r="K426" s="2" t="s">
        <v>3726</v>
      </c>
      <c r="L426" s="2"/>
      <c r="M426" s="2"/>
      <c r="N426" s="2"/>
      <c r="O426" s="2"/>
      <c r="P426" s="2"/>
      <c r="Q426" s="2"/>
      <c r="R426" s="2"/>
      <c r="S426" s="2"/>
      <c r="T426" s="2"/>
      <c r="U426" s="2"/>
      <c r="V426" s="2"/>
    </row>
    <row r="427" spans="1:22">
      <c r="A427" s="2" t="s">
        <v>3727</v>
      </c>
      <c r="B427" s="2" t="s">
        <v>3728</v>
      </c>
      <c r="C427" s="2" t="s">
        <v>3729</v>
      </c>
      <c r="D427" s="2" t="s">
        <v>3730</v>
      </c>
      <c r="E427" s="2" t="s">
        <v>3731</v>
      </c>
      <c r="F427" s="2" t="s">
        <v>3732</v>
      </c>
      <c r="G427" s="2" t="s">
        <v>3730</v>
      </c>
      <c r="H427" s="2"/>
      <c r="I427" s="2" t="s">
        <v>3733</v>
      </c>
      <c r="J427" s="2" t="s">
        <v>3734</v>
      </c>
      <c r="K427" s="2" t="s">
        <v>3735</v>
      </c>
      <c r="L427" s="2"/>
      <c r="M427" s="2"/>
      <c r="N427" s="2"/>
      <c r="O427" s="2"/>
      <c r="P427" s="2"/>
      <c r="Q427" s="2"/>
      <c r="R427" s="2"/>
      <c r="S427" s="2"/>
      <c r="T427" s="2"/>
      <c r="U427" s="2"/>
      <c r="V427" s="2"/>
    </row>
    <row r="428" spans="1:22">
      <c r="A428" s="2" t="s">
        <v>3736</v>
      </c>
      <c r="B428" s="2" t="s">
        <v>3737</v>
      </c>
      <c r="C428" s="2" t="s">
        <v>3738</v>
      </c>
      <c r="D428" s="2" t="s">
        <v>3739</v>
      </c>
      <c r="E428" s="2" t="s">
        <v>3740</v>
      </c>
      <c r="F428" s="2" t="s">
        <v>3741</v>
      </c>
      <c r="G428" s="2" t="s">
        <v>3739</v>
      </c>
      <c r="H428" s="2"/>
      <c r="I428" s="2" t="s">
        <v>3742</v>
      </c>
      <c r="J428" s="2" t="s">
        <v>3743</v>
      </c>
      <c r="K428" s="2" t="s">
        <v>3744</v>
      </c>
      <c r="L428" s="2"/>
      <c r="M428" s="2"/>
      <c r="N428" s="2"/>
      <c r="O428" s="2"/>
      <c r="P428" s="2"/>
      <c r="Q428" s="2"/>
      <c r="R428" s="2"/>
      <c r="S428" s="2"/>
      <c r="T428" s="2"/>
      <c r="U428" s="2"/>
      <c r="V428" s="2"/>
    </row>
    <row r="429" spans="1:22">
      <c r="A429" s="2" t="s">
        <v>3745</v>
      </c>
      <c r="B429" s="2" t="s">
        <v>3746</v>
      </c>
      <c r="C429" s="2" t="s">
        <v>3747</v>
      </c>
      <c r="D429" s="2" t="s">
        <v>3748</v>
      </c>
      <c r="E429" s="2" t="s">
        <v>3749</v>
      </c>
      <c r="F429" s="2" t="s">
        <v>3750</v>
      </c>
      <c r="G429" s="2" t="s">
        <v>3748</v>
      </c>
      <c r="H429" s="2"/>
      <c r="I429" s="2" t="s">
        <v>3751</v>
      </c>
      <c r="J429" s="2" t="s">
        <v>3752</v>
      </c>
      <c r="K429" s="2" t="s">
        <v>3753</v>
      </c>
      <c r="L429" s="2"/>
      <c r="M429" s="2"/>
      <c r="N429" s="2"/>
      <c r="O429" s="2"/>
      <c r="P429" s="2"/>
      <c r="Q429" s="2"/>
      <c r="R429" s="2"/>
      <c r="S429" s="2"/>
      <c r="T429" s="2"/>
      <c r="U429" s="2"/>
      <c r="V429" s="2"/>
    </row>
    <row r="430" spans="1:22">
      <c r="A430" s="2" t="s">
        <v>3754</v>
      </c>
      <c r="B430" s="2" t="s">
        <v>3755</v>
      </c>
      <c r="C430" s="2" t="s">
        <v>3756</v>
      </c>
      <c r="D430" s="2" t="s">
        <v>3757</v>
      </c>
      <c r="E430" s="2" t="s">
        <v>3758</v>
      </c>
      <c r="F430" s="2" t="s">
        <v>3759</v>
      </c>
      <c r="G430" s="2" t="s">
        <v>3757</v>
      </c>
      <c r="H430" s="2"/>
      <c r="I430" s="2" t="s">
        <v>3760</v>
      </c>
      <c r="J430" s="2" t="s">
        <v>3761</v>
      </c>
      <c r="K430" s="2" t="s">
        <v>3762</v>
      </c>
      <c r="L430" s="2"/>
      <c r="M430" s="2"/>
      <c r="N430" s="2"/>
      <c r="O430" s="2"/>
      <c r="P430" s="2"/>
      <c r="Q430" s="2"/>
      <c r="R430" s="2"/>
      <c r="S430" s="2"/>
      <c r="T430" s="2"/>
      <c r="U430" s="2"/>
      <c r="V430" s="2"/>
    </row>
    <row r="431" spans="1:22">
      <c r="A431" s="2" t="s">
        <v>3763</v>
      </c>
      <c r="B431" s="2" t="s">
        <v>3764</v>
      </c>
      <c r="C431" s="2" t="s">
        <v>3765</v>
      </c>
      <c r="D431" s="2" t="s">
        <v>3766</v>
      </c>
      <c r="E431" s="2" t="s">
        <v>3767</v>
      </c>
      <c r="F431" s="2" t="s">
        <v>3768</v>
      </c>
      <c r="G431" s="2" t="s">
        <v>3766</v>
      </c>
      <c r="H431" s="2"/>
      <c r="I431" s="2" t="s">
        <v>3769</v>
      </c>
      <c r="J431" s="2" t="s">
        <v>3770</v>
      </c>
      <c r="K431" s="2" t="s">
        <v>3771</v>
      </c>
      <c r="L431" s="2"/>
      <c r="M431" s="2"/>
      <c r="N431" s="2"/>
      <c r="O431" s="2"/>
      <c r="P431" s="2"/>
      <c r="Q431" s="2"/>
      <c r="R431" s="2"/>
      <c r="S431" s="2"/>
      <c r="T431" s="2"/>
      <c r="U431" s="2"/>
      <c r="V431" s="2"/>
    </row>
    <row r="432" spans="1:22">
      <c r="A432" s="2" t="s">
        <v>3772</v>
      </c>
      <c r="B432" s="2" t="s">
        <v>3773</v>
      </c>
      <c r="C432" s="2" t="s">
        <v>3774</v>
      </c>
      <c r="D432" s="2" t="s">
        <v>3775</v>
      </c>
      <c r="E432" s="2" t="s">
        <v>3776</v>
      </c>
      <c r="F432" s="2" t="s">
        <v>3777</v>
      </c>
      <c r="G432" s="2" t="s">
        <v>3775</v>
      </c>
      <c r="H432" s="2"/>
      <c r="I432" s="2" t="s">
        <v>3778</v>
      </c>
      <c r="J432" s="2" t="s">
        <v>3779</v>
      </c>
      <c r="K432" s="2" t="s">
        <v>3780</v>
      </c>
      <c r="L432" s="2"/>
      <c r="M432" s="2"/>
      <c r="N432" s="2"/>
      <c r="O432" s="2"/>
      <c r="P432" s="2"/>
      <c r="Q432" s="2"/>
      <c r="R432" s="2"/>
      <c r="S432" s="2"/>
      <c r="T432" s="2"/>
      <c r="U432" s="2"/>
      <c r="V432" s="2"/>
    </row>
    <row r="433" spans="1:22">
      <c r="A433" s="2" t="s">
        <v>3781</v>
      </c>
      <c r="B433" s="2" t="s">
        <v>3782</v>
      </c>
      <c r="C433" s="2" t="s">
        <v>3783</v>
      </c>
      <c r="D433" s="2" t="s">
        <v>3784</v>
      </c>
      <c r="E433" s="2" t="s">
        <v>3785</v>
      </c>
      <c r="F433" s="2" t="s">
        <v>3786</v>
      </c>
      <c r="G433" s="2" t="s">
        <v>3784</v>
      </c>
      <c r="H433" s="2"/>
      <c r="I433" s="2" t="s">
        <v>3787</v>
      </c>
      <c r="J433" s="2" t="s">
        <v>3788</v>
      </c>
      <c r="K433" s="2" t="s">
        <v>3789</v>
      </c>
      <c r="L433" s="2"/>
      <c r="M433" s="2"/>
      <c r="N433" s="2"/>
      <c r="O433" s="2"/>
      <c r="P433" s="2"/>
      <c r="Q433" s="2"/>
      <c r="R433" s="2"/>
      <c r="S433" s="2"/>
      <c r="T433" s="2"/>
      <c r="U433" s="2"/>
      <c r="V433" s="2"/>
    </row>
    <row r="434" spans="1:22">
      <c r="A434" s="2" t="s">
        <v>3790</v>
      </c>
      <c r="B434" s="2" t="s">
        <v>3791</v>
      </c>
      <c r="C434" s="2" t="s">
        <v>3792</v>
      </c>
      <c r="D434" s="2" t="s">
        <v>3793</v>
      </c>
      <c r="E434" s="2" t="s">
        <v>3794</v>
      </c>
      <c r="F434" s="2" t="s">
        <v>3795</v>
      </c>
      <c r="G434" s="2" t="s">
        <v>3793</v>
      </c>
      <c r="H434" s="2"/>
      <c r="I434" s="2" t="s">
        <v>3796</v>
      </c>
      <c r="J434" s="2" t="s">
        <v>3797</v>
      </c>
      <c r="K434" s="2" t="s">
        <v>3798</v>
      </c>
      <c r="L434" s="2"/>
      <c r="M434" s="2"/>
      <c r="N434" s="2"/>
      <c r="O434" s="2"/>
      <c r="P434" s="2"/>
      <c r="Q434" s="2"/>
      <c r="R434" s="2"/>
      <c r="S434" s="2"/>
      <c r="T434" s="2"/>
      <c r="U434" s="2"/>
      <c r="V434" s="2"/>
    </row>
    <row r="435" spans="1:22">
      <c r="A435" s="2" t="s">
        <v>3799</v>
      </c>
      <c r="B435" s="2" t="s">
        <v>3800</v>
      </c>
      <c r="C435" s="2" t="s">
        <v>3801</v>
      </c>
      <c r="D435" s="2" t="s">
        <v>3802</v>
      </c>
      <c r="E435" s="2" t="s">
        <v>3803</v>
      </c>
      <c r="F435" s="2" t="s">
        <v>3804</v>
      </c>
      <c r="G435" s="2" t="s">
        <v>3802</v>
      </c>
      <c r="H435" s="2"/>
      <c r="I435" s="2" t="s">
        <v>3805</v>
      </c>
      <c r="J435" s="2" t="s">
        <v>3806</v>
      </c>
      <c r="K435" s="2" t="s">
        <v>3807</v>
      </c>
      <c r="L435" s="2"/>
      <c r="M435" s="2"/>
      <c r="N435" s="2"/>
      <c r="O435" s="2"/>
      <c r="P435" s="2"/>
      <c r="Q435" s="2"/>
      <c r="R435" s="2"/>
      <c r="S435" s="2"/>
      <c r="T435" s="2"/>
      <c r="U435" s="2"/>
      <c r="V435" s="2"/>
    </row>
    <row r="436" spans="1:22">
      <c r="A436" s="2" t="s">
        <v>3808</v>
      </c>
      <c r="B436" s="2" t="s">
        <v>3809</v>
      </c>
      <c r="C436" s="2" t="s">
        <v>3810</v>
      </c>
      <c r="D436" s="2" t="s">
        <v>3811</v>
      </c>
      <c r="E436" s="2" t="s">
        <v>3812</v>
      </c>
      <c r="F436" s="2" t="s">
        <v>3813</v>
      </c>
      <c r="G436" s="2" t="s">
        <v>3811</v>
      </c>
      <c r="H436" s="2"/>
      <c r="I436" s="2" t="s">
        <v>3814</v>
      </c>
      <c r="J436" s="2" t="s">
        <v>3815</v>
      </c>
      <c r="K436" s="2" t="s">
        <v>3816</v>
      </c>
      <c r="L436" s="2"/>
      <c r="M436" s="2"/>
      <c r="N436" s="2"/>
      <c r="O436" s="2"/>
      <c r="P436" s="2"/>
      <c r="Q436" s="2"/>
      <c r="R436" s="2"/>
      <c r="S436" s="2"/>
      <c r="T436" s="2"/>
      <c r="U436" s="2"/>
      <c r="V436" s="2"/>
    </row>
    <row r="437" spans="1:22">
      <c r="A437" s="2" t="s">
        <v>3817</v>
      </c>
      <c r="B437" s="2" t="s">
        <v>3818</v>
      </c>
      <c r="C437" s="2" t="s">
        <v>3819</v>
      </c>
      <c r="D437" s="2" t="s">
        <v>3820</v>
      </c>
      <c r="E437" s="2" t="s">
        <v>3821</v>
      </c>
      <c r="F437" s="2" t="s">
        <v>3822</v>
      </c>
      <c r="G437" s="2" t="s">
        <v>3820</v>
      </c>
      <c r="H437" s="2"/>
      <c r="I437" s="2" t="s">
        <v>3823</v>
      </c>
      <c r="J437" s="2" t="s">
        <v>3824</v>
      </c>
      <c r="K437" s="2" t="s">
        <v>3825</v>
      </c>
      <c r="L437" s="2"/>
      <c r="M437" s="2"/>
      <c r="N437" s="2"/>
      <c r="O437" s="2"/>
      <c r="P437" s="2"/>
      <c r="Q437" s="2"/>
      <c r="R437" s="2"/>
      <c r="S437" s="2"/>
      <c r="T437" s="2"/>
      <c r="U437" s="2"/>
      <c r="V437" s="2"/>
    </row>
    <row r="438" spans="1:22">
      <c r="A438" s="2" t="s">
        <v>3826</v>
      </c>
      <c r="B438" s="2" t="s">
        <v>3827</v>
      </c>
      <c r="C438" s="2" t="s">
        <v>3828</v>
      </c>
      <c r="D438" s="2" t="s">
        <v>3829</v>
      </c>
      <c r="E438" s="2" t="s">
        <v>3830</v>
      </c>
      <c r="F438" s="2" t="s">
        <v>3831</v>
      </c>
      <c r="G438" s="2" t="s">
        <v>3829</v>
      </c>
      <c r="H438" s="2"/>
      <c r="I438" s="2" t="s">
        <v>3832</v>
      </c>
      <c r="J438" s="2" t="s">
        <v>3833</v>
      </c>
      <c r="K438" s="2" t="s">
        <v>3834</v>
      </c>
      <c r="L438" s="2"/>
      <c r="M438" s="2"/>
      <c r="N438" s="2"/>
      <c r="O438" s="2"/>
      <c r="P438" s="2"/>
      <c r="Q438" s="2"/>
      <c r="R438" s="2"/>
      <c r="S438" s="2"/>
      <c r="T438" s="2"/>
      <c r="U438" s="2"/>
      <c r="V438" s="2"/>
    </row>
    <row r="439" spans="1:22">
      <c r="A439" s="2" t="s">
        <v>3835</v>
      </c>
      <c r="B439" s="2" t="s">
        <v>3836</v>
      </c>
      <c r="C439" s="2" t="s">
        <v>3837</v>
      </c>
      <c r="D439" s="2" t="s">
        <v>3838</v>
      </c>
      <c r="E439" s="2" t="s">
        <v>3839</v>
      </c>
      <c r="F439" s="2" t="s">
        <v>3840</v>
      </c>
      <c r="G439" s="2" t="s">
        <v>3838</v>
      </c>
      <c r="H439" s="2"/>
      <c r="I439" s="2" t="s">
        <v>3841</v>
      </c>
      <c r="J439" s="2" t="s">
        <v>3842</v>
      </c>
      <c r="K439" s="2" t="s">
        <v>3843</v>
      </c>
      <c r="L439" s="2"/>
      <c r="M439" s="2"/>
      <c r="N439" s="2"/>
      <c r="O439" s="2"/>
      <c r="P439" s="2"/>
      <c r="Q439" s="2"/>
      <c r="R439" s="2"/>
      <c r="S439" s="2"/>
      <c r="T439" s="2"/>
      <c r="U439" s="2"/>
      <c r="V439" s="2"/>
    </row>
    <row r="440" spans="1:22">
      <c r="A440" s="2" t="s">
        <v>3844</v>
      </c>
      <c r="B440" s="2" t="s">
        <v>3845</v>
      </c>
      <c r="C440" s="2" t="s">
        <v>3846</v>
      </c>
      <c r="D440" s="2" t="s">
        <v>3847</v>
      </c>
      <c r="E440" s="2" t="s">
        <v>3848</v>
      </c>
      <c r="F440" s="2" t="s">
        <v>3849</v>
      </c>
      <c r="G440" s="2" t="s">
        <v>3847</v>
      </c>
      <c r="H440" s="2"/>
      <c r="I440" s="2" t="s">
        <v>3850</v>
      </c>
      <c r="J440" s="2" t="s">
        <v>3851</v>
      </c>
      <c r="K440" s="2" t="s">
        <v>3852</v>
      </c>
      <c r="L440" s="2"/>
      <c r="M440" s="2"/>
      <c r="N440" s="2"/>
      <c r="O440" s="2"/>
      <c r="P440" s="2"/>
      <c r="Q440" s="2"/>
      <c r="R440" s="2"/>
      <c r="S440" s="2"/>
      <c r="T440" s="2"/>
      <c r="U440" s="2"/>
      <c r="V440" s="2"/>
    </row>
    <row r="441" spans="1:22">
      <c r="A441" s="2" t="s">
        <v>3853</v>
      </c>
      <c r="B441" s="2" t="s">
        <v>3854</v>
      </c>
      <c r="C441" s="2" t="s">
        <v>3855</v>
      </c>
      <c r="D441" s="2" t="s">
        <v>3856</v>
      </c>
      <c r="E441" s="2" t="s">
        <v>3857</v>
      </c>
      <c r="F441" s="2" t="s">
        <v>3858</v>
      </c>
      <c r="G441" s="2" t="s">
        <v>3856</v>
      </c>
      <c r="H441" s="2"/>
      <c r="I441" s="2" t="s">
        <v>3859</v>
      </c>
      <c r="J441" s="2" t="s">
        <v>3860</v>
      </c>
      <c r="K441" s="2" t="s">
        <v>3861</v>
      </c>
      <c r="L441" s="2"/>
      <c r="M441" s="2"/>
      <c r="N441" s="2"/>
      <c r="O441" s="2"/>
      <c r="P441" s="2"/>
      <c r="Q441" s="2"/>
      <c r="R441" s="2"/>
      <c r="S441" s="2"/>
      <c r="T441" s="2"/>
      <c r="U441" s="2"/>
      <c r="V441" s="2"/>
    </row>
    <row r="442" spans="1:22">
      <c r="A442" s="2" t="s">
        <v>3862</v>
      </c>
      <c r="B442" s="2" t="s">
        <v>3863</v>
      </c>
      <c r="C442" s="2" t="s">
        <v>3864</v>
      </c>
      <c r="D442" s="2" t="s">
        <v>3865</v>
      </c>
      <c r="E442" s="2" t="s">
        <v>3866</v>
      </c>
      <c r="F442" s="2" t="s">
        <v>3867</v>
      </c>
      <c r="G442" s="2" t="s">
        <v>3865</v>
      </c>
      <c r="H442" s="2"/>
      <c r="I442" s="2" t="s">
        <v>3868</v>
      </c>
      <c r="J442" s="2" t="s">
        <v>3869</v>
      </c>
      <c r="K442" s="2" t="s">
        <v>3870</v>
      </c>
      <c r="L442" s="2"/>
      <c r="M442" s="2"/>
      <c r="N442" s="2"/>
      <c r="O442" s="2"/>
      <c r="P442" s="2"/>
      <c r="Q442" s="2"/>
      <c r="R442" s="2"/>
      <c r="S442" s="2"/>
      <c r="T442" s="2"/>
      <c r="U442" s="2"/>
      <c r="V442" s="2"/>
    </row>
    <row r="443" spans="1:22">
      <c r="A443" s="2" t="s">
        <v>3871</v>
      </c>
      <c r="B443" s="2" t="s">
        <v>3872</v>
      </c>
      <c r="C443" s="2" t="s">
        <v>3873</v>
      </c>
      <c r="D443" s="2" t="s">
        <v>3874</v>
      </c>
      <c r="E443" s="2" t="s">
        <v>3875</v>
      </c>
      <c r="F443" s="2" t="s">
        <v>3876</v>
      </c>
      <c r="G443" s="2" t="s">
        <v>3874</v>
      </c>
      <c r="H443" s="2"/>
      <c r="I443" s="2" t="s">
        <v>3877</v>
      </c>
      <c r="J443" s="2" t="s">
        <v>3878</v>
      </c>
      <c r="K443" s="2" t="s">
        <v>3879</v>
      </c>
      <c r="L443" s="2"/>
      <c r="M443" s="2"/>
      <c r="N443" s="2"/>
      <c r="O443" s="2"/>
      <c r="P443" s="2"/>
      <c r="Q443" s="2"/>
      <c r="R443" s="2"/>
      <c r="S443" s="2"/>
      <c r="T443" s="2"/>
      <c r="U443" s="2"/>
      <c r="V443" s="2"/>
    </row>
    <row r="444" spans="1:22">
      <c r="A444" s="2" t="s">
        <v>3880</v>
      </c>
      <c r="B444" s="2" t="s">
        <v>3881</v>
      </c>
      <c r="C444" s="2" t="s">
        <v>3882</v>
      </c>
      <c r="D444" s="2" t="s">
        <v>3883</v>
      </c>
      <c r="E444" s="2" t="s">
        <v>3884</v>
      </c>
      <c r="F444" s="2" t="s">
        <v>3885</v>
      </c>
      <c r="G444" s="2" t="s">
        <v>3883</v>
      </c>
      <c r="H444" s="2"/>
      <c r="I444" s="2" t="s">
        <v>3886</v>
      </c>
      <c r="J444" s="2" t="s">
        <v>3887</v>
      </c>
      <c r="K444" s="2" t="s">
        <v>3888</v>
      </c>
      <c r="L444" s="2"/>
      <c r="M444" s="2"/>
      <c r="N444" s="2"/>
      <c r="O444" s="2"/>
      <c r="P444" s="2"/>
      <c r="Q444" s="2"/>
      <c r="R444" s="2"/>
      <c r="S444" s="2"/>
      <c r="T444" s="2"/>
      <c r="U444" s="2"/>
      <c r="V444" s="2"/>
    </row>
    <row r="445" spans="1:22">
      <c r="A445" s="2" t="s">
        <v>3889</v>
      </c>
      <c r="B445" s="2" t="s">
        <v>3890</v>
      </c>
      <c r="C445" s="2" t="s">
        <v>3891</v>
      </c>
      <c r="D445" s="2" t="s">
        <v>3892</v>
      </c>
      <c r="E445" s="2" t="s">
        <v>3893</v>
      </c>
      <c r="F445" s="2" t="s">
        <v>3894</v>
      </c>
      <c r="G445" s="2" t="s">
        <v>3892</v>
      </c>
      <c r="H445" s="2"/>
      <c r="I445" s="2" t="s">
        <v>3895</v>
      </c>
      <c r="J445" s="2" t="s">
        <v>3896</v>
      </c>
      <c r="K445" s="2" t="s">
        <v>3897</v>
      </c>
      <c r="L445" s="2"/>
      <c r="M445" s="2"/>
      <c r="N445" s="2"/>
      <c r="O445" s="2"/>
      <c r="P445" s="2"/>
      <c r="Q445" s="2"/>
      <c r="R445" s="2"/>
      <c r="S445" s="2"/>
      <c r="T445" s="2"/>
      <c r="U445" s="2"/>
      <c r="V445" s="2"/>
    </row>
    <row r="446" spans="1:22">
      <c r="A446" s="2" t="s">
        <v>3898</v>
      </c>
      <c r="B446" s="2" t="s">
        <v>3899</v>
      </c>
      <c r="C446" s="2" t="s">
        <v>3900</v>
      </c>
      <c r="D446" s="2" t="s">
        <v>3901</v>
      </c>
      <c r="E446" s="2" t="s">
        <v>3902</v>
      </c>
      <c r="F446" s="2" t="s">
        <v>3903</v>
      </c>
      <c r="G446" s="2" t="s">
        <v>3901</v>
      </c>
      <c r="H446" s="2"/>
      <c r="I446" s="2" t="s">
        <v>3904</v>
      </c>
      <c r="J446" s="2" t="s">
        <v>3905</v>
      </c>
      <c r="K446" s="2" t="s">
        <v>3906</v>
      </c>
      <c r="L446" s="2"/>
      <c r="M446" s="2"/>
      <c r="N446" s="2"/>
      <c r="O446" s="2"/>
      <c r="P446" s="2"/>
      <c r="Q446" s="2"/>
      <c r="R446" s="2"/>
      <c r="S446" s="2"/>
      <c r="T446" s="2"/>
      <c r="U446" s="2"/>
      <c r="V446" s="2"/>
    </row>
    <row r="447" spans="1:22">
      <c r="A447" s="2" t="s">
        <v>3907</v>
      </c>
      <c r="B447" s="2" t="s">
        <v>3908</v>
      </c>
      <c r="C447" s="2" t="s">
        <v>3909</v>
      </c>
      <c r="D447" s="2" t="s">
        <v>3910</v>
      </c>
      <c r="E447" s="2" t="s">
        <v>3911</v>
      </c>
      <c r="F447" s="2" t="s">
        <v>3912</v>
      </c>
      <c r="G447" s="2" t="s">
        <v>3910</v>
      </c>
      <c r="H447" s="2"/>
      <c r="I447" s="2" t="s">
        <v>3913</v>
      </c>
      <c r="J447" s="2" t="s">
        <v>3914</v>
      </c>
      <c r="K447" s="2" t="s">
        <v>3915</v>
      </c>
      <c r="L447" s="2"/>
      <c r="M447" s="2"/>
      <c r="N447" s="2"/>
      <c r="O447" s="2"/>
      <c r="P447" s="2"/>
      <c r="Q447" s="2"/>
      <c r="R447" s="2"/>
      <c r="S447" s="2"/>
      <c r="T447" s="2"/>
      <c r="U447" s="2"/>
      <c r="V447" s="2"/>
    </row>
    <row r="448" spans="1:22">
      <c r="A448" s="2" t="s">
        <v>3916</v>
      </c>
      <c r="B448" s="2" t="s">
        <v>3917</v>
      </c>
      <c r="C448" s="2" t="s">
        <v>3918</v>
      </c>
      <c r="D448" s="2" t="s">
        <v>3919</v>
      </c>
      <c r="E448" s="2" t="s">
        <v>3920</v>
      </c>
      <c r="F448" s="2" t="s">
        <v>3921</v>
      </c>
      <c r="G448" s="2" t="s">
        <v>3919</v>
      </c>
      <c r="H448" s="2"/>
      <c r="I448" s="2" t="s">
        <v>3922</v>
      </c>
      <c r="J448" s="2" t="s">
        <v>3923</v>
      </c>
      <c r="K448" s="2" t="s">
        <v>3924</v>
      </c>
      <c r="L448" s="2"/>
      <c r="M448" s="2"/>
      <c r="N448" s="2"/>
      <c r="O448" s="2"/>
      <c r="P448" s="2"/>
      <c r="Q448" s="2"/>
      <c r="R448" s="2"/>
      <c r="S448" s="2"/>
      <c r="T448" s="2"/>
      <c r="U448" s="2"/>
      <c r="V448" s="2"/>
    </row>
    <row r="449" spans="1:22">
      <c r="A449" s="2" t="s">
        <v>3925</v>
      </c>
      <c r="B449" s="2" t="s">
        <v>3926</v>
      </c>
      <c r="C449" s="2" t="s">
        <v>3927</v>
      </c>
      <c r="D449" s="2" t="s">
        <v>3928</v>
      </c>
      <c r="E449" s="2" t="s">
        <v>3929</v>
      </c>
      <c r="F449" s="2" t="s">
        <v>3930</v>
      </c>
      <c r="G449" s="2" t="s">
        <v>3928</v>
      </c>
      <c r="H449" s="2"/>
      <c r="I449" s="2" t="s">
        <v>3931</v>
      </c>
      <c r="J449" s="2" t="s">
        <v>3932</v>
      </c>
      <c r="K449" s="2" t="s">
        <v>3933</v>
      </c>
      <c r="L449" s="2"/>
      <c r="M449" s="2"/>
      <c r="N449" s="2"/>
      <c r="O449" s="2"/>
      <c r="P449" s="2"/>
      <c r="Q449" s="2"/>
      <c r="R449" s="2"/>
      <c r="S449" s="2"/>
      <c r="T449" s="2"/>
      <c r="U449" s="2"/>
      <c r="V449" s="2"/>
    </row>
    <row r="450" spans="1:22">
      <c r="A450" s="2" t="s">
        <v>3934</v>
      </c>
      <c r="B450" s="2" t="s">
        <v>3935</v>
      </c>
      <c r="C450" s="2" t="s">
        <v>3936</v>
      </c>
      <c r="D450" s="2" t="s">
        <v>3937</v>
      </c>
      <c r="E450" s="2" t="s">
        <v>3938</v>
      </c>
      <c r="F450" s="2" t="s">
        <v>3939</v>
      </c>
      <c r="G450" s="2" t="s">
        <v>3937</v>
      </c>
      <c r="H450" s="2"/>
      <c r="I450" s="2" t="s">
        <v>3940</v>
      </c>
      <c r="J450" s="2" t="s">
        <v>3941</v>
      </c>
      <c r="K450" s="2" t="s">
        <v>3942</v>
      </c>
      <c r="L450" s="2"/>
      <c r="M450" s="2"/>
      <c r="N450" s="2"/>
      <c r="O450" s="2"/>
      <c r="P450" s="2"/>
      <c r="Q450" s="2"/>
      <c r="R450" s="2"/>
      <c r="S450" s="2"/>
      <c r="T450" s="2"/>
      <c r="U450" s="2"/>
      <c r="V450" s="2"/>
    </row>
    <row r="451" spans="1:22">
      <c r="A451" s="2" t="s">
        <v>3943</v>
      </c>
      <c r="B451" s="2" t="s">
        <v>3944</v>
      </c>
      <c r="C451" s="2" t="s">
        <v>3945</v>
      </c>
      <c r="D451" s="2" t="s">
        <v>3946</v>
      </c>
      <c r="E451" s="2" t="s">
        <v>3947</v>
      </c>
      <c r="F451" s="2" t="s">
        <v>3948</v>
      </c>
      <c r="G451" s="2" t="s">
        <v>3946</v>
      </c>
      <c r="H451" s="2"/>
      <c r="I451" s="2" t="s">
        <v>3949</v>
      </c>
      <c r="J451" s="2" t="s">
        <v>3950</v>
      </c>
      <c r="K451" s="2" t="s">
        <v>3951</v>
      </c>
      <c r="L451" s="2"/>
      <c r="M451" s="2"/>
      <c r="N451" s="2"/>
      <c r="O451" s="2"/>
      <c r="P451" s="2"/>
      <c r="Q451" s="2"/>
      <c r="R451" s="2"/>
      <c r="S451" s="2"/>
      <c r="T451" s="2"/>
      <c r="U451" s="2"/>
      <c r="V451" s="2"/>
    </row>
    <row r="452" spans="1:22">
      <c r="A452" s="2" t="s">
        <v>3952</v>
      </c>
      <c r="B452" s="2" t="s">
        <v>3953</v>
      </c>
      <c r="C452" s="2" t="s">
        <v>3954</v>
      </c>
      <c r="D452" s="2" t="s">
        <v>3955</v>
      </c>
      <c r="E452" s="2" t="s">
        <v>3956</v>
      </c>
      <c r="F452" s="2" t="s">
        <v>3957</v>
      </c>
      <c r="G452" s="2" t="s">
        <v>3955</v>
      </c>
      <c r="H452" s="2"/>
      <c r="I452" s="2" t="s">
        <v>3958</v>
      </c>
      <c r="J452" s="2" t="s">
        <v>3959</v>
      </c>
      <c r="K452" s="2" t="s">
        <v>3960</v>
      </c>
      <c r="L452" s="2"/>
      <c r="M452" s="2"/>
      <c r="N452" s="2"/>
      <c r="O452" s="2"/>
      <c r="P452" s="2"/>
      <c r="Q452" s="2"/>
      <c r="R452" s="2"/>
      <c r="S452" s="2"/>
      <c r="T452" s="2"/>
      <c r="U452" s="2"/>
      <c r="V452" s="2"/>
    </row>
    <row r="453" spans="1:22">
      <c r="A453" s="2" t="s">
        <v>3961</v>
      </c>
      <c r="B453" s="2" t="s">
        <v>3962</v>
      </c>
      <c r="C453" s="2" t="s">
        <v>3963</v>
      </c>
      <c r="D453" s="2" t="s">
        <v>3964</v>
      </c>
      <c r="E453" s="2" t="s">
        <v>3965</v>
      </c>
      <c r="F453" s="2" t="s">
        <v>3966</v>
      </c>
      <c r="G453" s="2" t="s">
        <v>3964</v>
      </c>
      <c r="H453" s="2"/>
      <c r="I453" s="2" t="s">
        <v>3967</v>
      </c>
      <c r="J453" s="2" t="s">
        <v>3968</v>
      </c>
      <c r="K453" s="2" t="s">
        <v>3969</v>
      </c>
      <c r="L453" s="2"/>
      <c r="M453" s="2"/>
      <c r="N453" s="2"/>
      <c r="O453" s="2"/>
      <c r="P453" s="2"/>
      <c r="Q453" s="2"/>
      <c r="R453" s="2"/>
      <c r="S453" s="2"/>
      <c r="T453" s="2"/>
      <c r="U453" s="2"/>
      <c r="V453" s="2"/>
    </row>
    <row r="454" spans="1:22">
      <c r="A454" s="2" t="s">
        <v>3970</v>
      </c>
      <c r="B454" s="2" t="s">
        <v>3971</v>
      </c>
      <c r="C454" s="2" t="s">
        <v>3972</v>
      </c>
      <c r="D454" s="2" t="s">
        <v>3973</v>
      </c>
      <c r="E454" s="2" t="s">
        <v>3974</v>
      </c>
      <c r="F454" s="2" t="s">
        <v>3975</v>
      </c>
      <c r="G454" s="2" t="s">
        <v>3973</v>
      </c>
      <c r="H454" s="2"/>
      <c r="I454" s="2" t="s">
        <v>3976</v>
      </c>
      <c r="J454" s="2" t="s">
        <v>3977</v>
      </c>
      <c r="K454" s="2" t="s">
        <v>3978</v>
      </c>
      <c r="L454" s="2"/>
      <c r="M454" s="2"/>
      <c r="N454" s="2"/>
      <c r="O454" s="2"/>
      <c r="P454" s="2"/>
      <c r="Q454" s="2"/>
      <c r="R454" s="2"/>
      <c r="S454" s="2"/>
      <c r="T454" s="2"/>
      <c r="U454" s="2"/>
      <c r="V454" s="2"/>
    </row>
    <row r="455" spans="1:22">
      <c r="A455" s="2" t="s">
        <v>3979</v>
      </c>
      <c r="B455" s="2" t="s">
        <v>3980</v>
      </c>
      <c r="C455" s="2" t="s">
        <v>3981</v>
      </c>
      <c r="D455" s="2" t="s">
        <v>3982</v>
      </c>
      <c r="E455" s="2" t="s">
        <v>3983</v>
      </c>
      <c r="F455" s="2" t="s">
        <v>3984</v>
      </c>
      <c r="G455" s="2" t="s">
        <v>3982</v>
      </c>
      <c r="H455" s="2"/>
      <c r="I455" s="2" t="s">
        <v>3985</v>
      </c>
      <c r="J455" s="2" t="s">
        <v>3986</v>
      </c>
      <c r="K455" s="2" t="s">
        <v>3987</v>
      </c>
      <c r="L455" s="2"/>
      <c r="M455" s="2"/>
      <c r="N455" s="2"/>
      <c r="O455" s="2"/>
      <c r="P455" s="2"/>
      <c r="Q455" s="2"/>
      <c r="R455" s="2"/>
      <c r="S455" s="2"/>
      <c r="T455" s="2"/>
      <c r="U455" s="2"/>
      <c r="V455" s="2"/>
    </row>
    <row r="456" spans="1:22">
      <c r="A456" s="2" t="s">
        <v>3988</v>
      </c>
      <c r="B456" s="2" t="s">
        <v>3989</v>
      </c>
      <c r="C456" s="2" t="s">
        <v>3990</v>
      </c>
      <c r="D456" s="2" t="s">
        <v>3991</v>
      </c>
      <c r="E456" s="2" t="s">
        <v>3992</v>
      </c>
      <c r="F456" s="2" t="s">
        <v>3993</v>
      </c>
      <c r="G456" s="2" t="s">
        <v>3991</v>
      </c>
      <c r="H456" s="2"/>
      <c r="I456" s="2" t="s">
        <v>3994</v>
      </c>
      <c r="J456" s="2" t="s">
        <v>3995</v>
      </c>
      <c r="K456" s="2" t="s">
        <v>3996</v>
      </c>
      <c r="L456" s="2"/>
      <c r="M456" s="2"/>
      <c r="N456" s="2"/>
      <c r="O456" s="2"/>
      <c r="P456" s="2"/>
      <c r="Q456" s="2"/>
      <c r="R456" s="2"/>
      <c r="S456" s="2"/>
      <c r="T456" s="2"/>
      <c r="U456" s="2"/>
      <c r="V456" s="2"/>
    </row>
    <row r="457" spans="1:22">
      <c r="A457" s="2" t="s">
        <v>3997</v>
      </c>
      <c r="B457" s="2" t="s">
        <v>3998</v>
      </c>
      <c r="C457" s="2" t="s">
        <v>3999</v>
      </c>
      <c r="D457" s="2" t="s">
        <v>4000</v>
      </c>
      <c r="E457" s="2" t="s">
        <v>4001</v>
      </c>
      <c r="F457" s="2" t="s">
        <v>4002</v>
      </c>
      <c r="G457" s="2" t="s">
        <v>4000</v>
      </c>
      <c r="H457" s="2"/>
      <c r="I457" s="2" t="s">
        <v>4003</v>
      </c>
      <c r="J457" s="2" t="s">
        <v>4004</v>
      </c>
      <c r="K457" s="2" t="s">
        <v>4005</v>
      </c>
      <c r="L457" s="2"/>
      <c r="M457" s="2"/>
      <c r="N457" s="2"/>
      <c r="O457" s="2"/>
      <c r="P457" s="2"/>
      <c r="Q457" s="2"/>
      <c r="R457" s="2"/>
      <c r="S457" s="2"/>
      <c r="T457" s="2"/>
      <c r="U457" s="2"/>
      <c r="V457" s="2"/>
    </row>
    <row r="458" spans="1:22">
      <c r="A458" s="2" t="s">
        <v>4006</v>
      </c>
      <c r="B458" s="2" t="s">
        <v>4007</v>
      </c>
      <c r="C458" s="2" t="s">
        <v>4008</v>
      </c>
      <c r="D458" s="2" t="s">
        <v>4009</v>
      </c>
      <c r="E458" s="2" t="s">
        <v>4010</v>
      </c>
      <c r="F458" s="2" t="s">
        <v>4011</v>
      </c>
      <c r="G458" s="2" t="s">
        <v>4009</v>
      </c>
      <c r="H458" s="2"/>
      <c r="I458" s="2" t="s">
        <v>4012</v>
      </c>
      <c r="J458" s="2" t="s">
        <v>4013</v>
      </c>
      <c r="K458" s="2" t="s">
        <v>4014</v>
      </c>
      <c r="L458" s="2"/>
      <c r="M458" s="2"/>
      <c r="N458" s="2"/>
      <c r="O458" s="2"/>
      <c r="P458" s="2"/>
      <c r="Q458" s="2"/>
      <c r="R458" s="2"/>
      <c r="S458" s="2"/>
      <c r="T458" s="2"/>
      <c r="U458" s="2"/>
      <c r="V458" s="2"/>
    </row>
    <row r="459" spans="1:22">
      <c r="A459" s="2" t="s">
        <v>4015</v>
      </c>
      <c r="B459" s="2" t="s">
        <v>4016</v>
      </c>
      <c r="C459" s="2" t="s">
        <v>4017</v>
      </c>
      <c r="D459" s="2" t="s">
        <v>4018</v>
      </c>
      <c r="E459" s="2" t="s">
        <v>4019</v>
      </c>
      <c r="F459" s="2" t="s">
        <v>4020</v>
      </c>
      <c r="G459" s="2" t="s">
        <v>4018</v>
      </c>
      <c r="H459" s="2"/>
      <c r="I459" s="2" t="s">
        <v>4021</v>
      </c>
      <c r="J459" s="2" t="s">
        <v>4022</v>
      </c>
      <c r="K459" s="2" t="s">
        <v>4023</v>
      </c>
      <c r="L459" s="2"/>
      <c r="M459" s="2"/>
      <c r="N459" s="2"/>
      <c r="O459" s="2"/>
      <c r="P459" s="2"/>
      <c r="Q459" s="2"/>
      <c r="R459" s="2"/>
      <c r="S459" s="2"/>
      <c r="T459" s="2"/>
      <c r="U459" s="2"/>
      <c r="V459" s="2"/>
    </row>
    <row r="460" spans="1:22">
      <c r="A460" s="2" t="s">
        <v>4024</v>
      </c>
      <c r="B460" s="2" t="s">
        <v>4025</v>
      </c>
      <c r="C460" s="2" t="s">
        <v>4026</v>
      </c>
      <c r="D460" s="2" t="s">
        <v>4027</v>
      </c>
      <c r="E460" s="2" t="s">
        <v>4028</v>
      </c>
      <c r="F460" s="2" t="s">
        <v>4029</v>
      </c>
      <c r="G460" s="2" t="s">
        <v>4027</v>
      </c>
      <c r="H460" s="2"/>
      <c r="I460" s="2" t="s">
        <v>4030</v>
      </c>
      <c r="J460" s="2" t="s">
        <v>4031</v>
      </c>
      <c r="K460" s="2" t="s">
        <v>4032</v>
      </c>
      <c r="L460" s="2"/>
      <c r="M460" s="2"/>
      <c r="N460" s="2"/>
      <c r="O460" s="2"/>
      <c r="P460" s="2"/>
      <c r="Q460" s="2"/>
      <c r="R460" s="2"/>
      <c r="S460" s="2"/>
      <c r="T460" s="2"/>
      <c r="U460" s="2"/>
      <c r="V460" s="2"/>
    </row>
    <row r="461" spans="1:22">
      <c r="A461" s="2" t="s">
        <v>4033</v>
      </c>
      <c r="B461" s="2" t="s">
        <v>4034</v>
      </c>
      <c r="C461" s="2" t="s">
        <v>4035</v>
      </c>
      <c r="D461" s="2" t="s">
        <v>4036</v>
      </c>
      <c r="E461" s="2" t="s">
        <v>4037</v>
      </c>
      <c r="F461" s="2" t="s">
        <v>4038</v>
      </c>
      <c r="G461" s="2" t="s">
        <v>4036</v>
      </c>
      <c r="H461" s="2"/>
      <c r="I461" s="2" t="s">
        <v>4039</v>
      </c>
      <c r="J461" s="2" t="s">
        <v>4040</v>
      </c>
      <c r="K461" s="2" t="s">
        <v>4041</v>
      </c>
      <c r="L461" s="2"/>
      <c r="M461" s="2"/>
      <c r="N461" s="2"/>
      <c r="O461" s="2"/>
      <c r="P461" s="2"/>
      <c r="Q461" s="2"/>
      <c r="R461" s="2"/>
      <c r="S461" s="2"/>
      <c r="T461" s="2"/>
      <c r="U461" s="2"/>
      <c r="V461" s="2"/>
    </row>
    <row r="462" spans="1:22">
      <c r="A462" s="2" t="s">
        <v>4042</v>
      </c>
      <c r="B462" s="2" t="s">
        <v>4043</v>
      </c>
      <c r="C462" s="2" t="s">
        <v>4044</v>
      </c>
      <c r="D462" s="2" t="s">
        <v>4045</v>
      </c>
      <c r="E462" s="2" t="s">
        <v>4046</v>
      </c>
      <c r="F462" s="2" t="s">
        <v>4047</v>
      </c>
      <c r="G462" s="2" t="s">
        <v>4045</v>
      </c>
      <c r="H462" s="2"/>
      <c r="I462" s="2" t="s">
        <v>4048</v>
      </c>
      <c r="J462" s="2" t="s">
        <v>4049</v>
      </c>
      <c r="K462" s="2" t="s">
        <v>4050</v>
      </c>
      <c r="L462" s="2"/>
      <c r="M462" s="2"/>
      <c r="N462" s="2"/>
      <c r="O462" s="2"/>
      <c r="P462" s="2"/>
      <c r="Q462" s="2"/>
      <c r="R462" s="2"/>
      <c r="S462" s="2"/>
      <c r="T462" s="2"/>
      <c r="U462" s="2"/>
      <c r="V462" s="2"/>
    </row>
    <row r="463" spans="1:22">
      <c r="A463" s="2" t="s">
        <v>4051</v>
      </c>
      <c r="B463" s="2" t="s">
        <v>4052</v>
      </c>
      <c r="C463" s="2" t="s">
        <v>4053</v>
      </c>
      <c r="D463" s="2" t="s">
        <v>4054</v>
      </c>
      <c r="E463" s="2" t="s">
        <v>4055</v>
      </c>
      <c r="F463" s="2" t="s">
        <v>4056</v>
      </c>
      <c r="G463" s="2" t="s">
        <v>4054</v>
      </c>
      <c r="H463" s="2"/>
      <c r="I463" s="2" t="s">
        <v>4057</v>
      </c>
      <c r="J463" s="2" t="s">
        <v>4058</v>
      </c>
      <c r="K463" s="2" t="s">
        <v>4059</v>
      </c>
      <c r="L463" s="2"/>
      <c r="M463" s="2"/>
      <c r="N463" s="2"/>
      <c r="O463" s="2"/>
      <c r="P463" s="2"/>
      <c r="Q463" s="2"/>
      <c r="R463" s="2"/>
      <c r="S463" s="2"/>
      <c r="T463" s="2"/>
      <c r="U463" s="2"/>
      <c r="V463" s="2"/>
    </row>
    <row r="464" spans="1:22">
      <c r="A464" s="2" t="s">
        <v>4060</v>
      </c>
      <c r="B464" s="2" t="s">
        <v>4061</v>
      </c>
      <c r="C464" s="2" t="s">
        <v>4062</v>
      </c>
      <c r="D464" s="2" t="s">
        <v>4063</v>
      </c>
      <c r="E464" s="2" t="s">
        <v>4064</v>
      </c>
      <c r="F464" s="2" t="s">
        <v>4065</v>
      </c>
      <c r="G464" s="2" t="s">
        <v>4063</v>
      </c>
      <c r="H464" s="2"/>
      <c r="I464" s="2" t="s">
        <v>4066</v>
      </c>
      <c r="J464" s="2" t="s">
        <v>4067</v>
      </c>
      <c r="K464" s="2" t="s">
        <v>4068</v>
      </c>
      <c r="L464" s="2"/>
      <c r="M464" s="2"/>
      <c r="N464" s="2"/>
      <c r="O464" s="2"/>
      <c r="P464" s="2"/>
      <c r="Q464" s="2"/>
      <c r="R464" s="2"/>
      <c r="S464" s="2"/>
      <c r="T464" s="2"/>
      <c r="U464" s="2"/>
      <c r="V464" s="2"/>
    </row>
    <row r="465" spans="1:22">
      <c r="A465" s="2" t="s">
        <v>4069</v>
      </c>
      <c r="B465" s="2" t="s">
        <v>4070</v>
      </c>
      <c r="C465" s="2" t="s">
        <v>4071</v>
      </c>
      <c r="D465" s="2" t="s">
        <v>4072</v>
      </c>
      <c r="E465" s="2" t="s">
        <v>4073</v>
      </c>
      <c r="F465" s="2" t="s">
        <v>4074</v>
      </c>
      <c r="G465" s="2" t="s">
        <v>4072</v>
      </c>
      <c r="H465" s="2"/>
      <c r="I465" s="2" t="s">
        <v>4075</v>
      </c>
      <c r="J465" s="2" t="s">
        <v>4076</v>
      </c>
      <c r="K465" s="2" t="s">
        <v>4077</v>
      </c>
      <c r="L465" s="2"/>
      <c r="M465" s="2"/>
      <c r="N465" s="2"/>
      <c r="O465" s="2"/>
      <c r="P465" s="2"/>
      <c r="Q465" s="2"/>
      <c r="R465" s="2"/>
      <c r="S465" s="2"/>
      <c r="T465" s="2"/>
      <c r="U465" s="2"/>
      <c r="V465" s="2"/>
    </row>
    <row r="466" spans="1:22">
      <c r="A466" s="2" t="s">
        <v>4078</v>
      </c>
      <c r="B466" s="2" t="s">
        <v>4079</v>
      </c>
      <c r="C466" s="2" t="s">
        <v>4080</v>
      </c>
      <c r="D466" s="2" t="s">
        <v>4081</v>
      </c>
      <c r="E466" s="2" t="s">
        <v>4082</v>
      </c>
      <c r="F466" s="2" t="s">
        <v>4083</v>
      </c>
      <c r="G466" s="2" t="s">
        <v>4081</v>
      </c>
      <c r="H466" s="2"/>
      <c r="I466" s="2" t="s">
        <v>4084</v>
      </c>
      <c r="J466" s="2" t="s">
        <v>4085</v>
      </c>
      <c r="K466" s="2" t="s">
        <v>4086</v>
      </c>
      <c r="L466" s="2"/>
      <c r="M466" s="2"/>
      <c r="N466" s="2"/>
      <c r="O466" s="2"/>
      <c r="P466" s="2"/>
      <c r="Q466" s="2"/>
      <c r="R466" s="2"/>
      <c r="S466" s="2"/>
      <c r="T466" s="2"/>
      <c r="U466" s="2"/>
      <c r="V466" s="2"/>
    </row>
    <row r="467" spans="1:22">
      <c r="A467" s="2" t="s">
        <v>4087</v>
      </c>
      <c r="B467" s="2" t="s">
        <v>4088</v>
      </c>
      <c r="C467" s="2" t="s">
        <v>4089</v>
      </c>
      <c r="D467" s="2" t="s">
        <v>4090</v>
      </c>
      <c r="E467" s="2" t="s">
        <v>4091</v>
      </c>
      <c r="F467" s="2" t="s">
        <v>4092</v>
      </c>
      <c r="G467" s="2" t="s">
        <v>4090</v>
      </c>
      <c r="H467" s="2"/>
      <c r="I467" s="2" t="s">
        <v>4093</v>
      </c>
      <c r="J467" s="2" t="s">
        <v>4094</v>
      </c>
      <c r="K467" s="2" t="s">
        <v>4095</v>
      </c>
      <c r="L467" s="2"/>
      <c r="M467" s="2"/>
      <c r="N467" s="2"/>
      <c r="O467" s="2"/>
      <c r="P467" s="2"/>
      <c r="Q467" s="2"/>
      <c r="R467" s="2"/>
      <c r="S467" s="2"/>
      <c r="T467" s="2"/>
      <c r="U467" s="2"/>
      <c r="V467" s="2"/>
    </row>
    <row r="468" spans="1:22">
      <c r="A468" s="2" t="s">
        <v>4096</v>
      </c>
      <c r="B468" s="2" t="s">
        <v>4097</v>
      </c>
      <c r="C468" s="2" t="s">
        <v>4098</v>
      </c>
      <c r="D468" s="2" t="s">
        <v>4099</v>
      </c>
      <c r="E468" s="2" t="s">
        <v>4100</v>
      </c>
      <c r="F468" s="2" t="s">
        <v>4101</v>
      </c>
      <c r="G468" s="2" t="s">
        <v>4099</v>
      </c>
      <c r="H468" s="2"/>
      <c r="I468" s="2" t="s">
        <v>4102</v>
      </c>
      <c r="J468" s="2" t="s">
        <v>4103</v>
      </c>
      <c r="K468" s="2" t="s">
        <v>4104</v>
      </c>
      <c r="L468" s="2"/>
      <c r="M468" s="2"/>
      <c r="N468" s="2"/>
      <c r="O468" s="2"/>
      <c r="P468" s="2"/>
      <c r="Q468" s="2"/>
      <c r="R468" s="2"/>
      <c r="S468" s="2"/>
      <c r="T468" s="2"/>
      <c r="U468" s="2"/>
      <c r="V468" s="2"/>
    </row>
    <row r="469" spans="1:22">
      <c r="A469" s="2" t="s">
        <v>4105</v>
      </c>
      <c r="B469" s="2" t="s">
        <v>4106</v>
      </c>
      <c r="C469" s="2" t="s">
        <v>4107</v>
      </c>
      <c r="D469" s="2" t="s">
        <v>4108</v>
      </c>
      <c r="E469" s="2" t="s">
        <v>4109</v>
      </c>
      <c r="F469" s="2" t="s">
        <v>4110</v>
      </c>
      <c r="G469" s="2" t="s">
        <v>4108</v>
      </c>
      <c r="H469" s="2"/>
      <c r="I469" s="2" t="s">
        <v>4111</v>
      </c>
      <c r="J469" s="2" t="s">
        <v>4112</v>
      </c>
      <c r="K469" s="2" t="s">
        <v>4113</v>
      </c>
      <c r="L469" s="2"/>
      <c r="M469" s="2"/>
      <c r="N469" s="2"/>
      <c r="O469" s="2"/>
      <c r="P469" s="2"/>
      <c r="Q469" s="2"/>
      <c r="R469" s="2"/>
      <c r="S469" s="2"/>
      <c r="T469" s="2"/>
      <c r="U469" s="2"/>
      <c r="V469" s="2"/>
    </row>
    <row r="470" spans="1:22">
      <c r="A470" s="2" t="s">
        <v>4114</v>
      </c>
      <c r="B470" s="2" t="s">
        <v>4115</v>
      </c>
      <c r="C470" s="2" t="s">
        <v>4116</v>
      </c>
      <c r="D470" s="2" t="s">
        <v>4117</v>
      </c>
      <c r="E470" s="2" t="s">
        <v>4118</v>
      </c>
      <c r="F470" s="2" t="s">
        <v>4119</v>
      </c>
      <c r="G470" s="2" t="s">
        <v>4117</v>
      </c>
      <c r="H470" s="2"/>
      <c r="I470" s="2" t="s">
        <v>4120</v>
      </c>
      <c r="J470" s="2" t="s">
        <v>4121</v>
      </c>
      <c r="K470" s="2" t="s">
        <v>4122</v>
      </c>
      <c r="L470" s="2"/>
      <c r="M470" s="2"/>
      <c r="N470" s="2"/>
      <c r="O470" s="2"/>
      <c r="P470" s="2"/>
      <c r="Q470" s="2"/>
      <c r="R470" s="2"/>
      <c r="S470" s="2"/>
      <c r="T470" s="2"/>
      <c r="U470" s="2"/>
      <c r="V470" s="2"/>
    </row>
    <row r="471" spans="1:22">
      <c r="A471" s="2" t="s">
        <v>4123</v>
      </c>
      <c r="B471" s="2" t="s">
        <v>4124</v>
      </c>
      <c r="C471" s="2" t="s">
        <v>4125</v>
      </c>
      <c r="D471" s="2" t="s">
        <v>4126</v>
      </c>
      <c r="E471" s="2" t="s">
        <v>4127</v>
      </c>
      <c r="F471" s="2" t="s">
        <v>4128</v>
      </c>
      <c r="G471" s="2" t="s">
        <v>4126</v>
      </c>
      <c r="H471" s="2"/>
      <c r="I471" s="2" t="s">
        <v>4129</v>
      </c>
      <c r="J471" s="2" t="s">
        <v>4130</v>
      </c>
      <c r="K471" s="2" t="s">
        <v>4131</v>
      </c>
      <c r="L471" s="2"/>
      <c r="M471" s="2"/>
      <c r="N471" s="2"/>
      <c r="O471" s="2"/>
      <c r="P471" s="2"/>
      <c r="Q471" s="2"/>
      <c r="R471" s="2"/>
      <c r="S471" s="2"/>
      <c r="T471" s="2"/>
      <c r="U471" s="2"/>
      <c r="V471" s="2"/>
    </row>
    <row r="472" spans="1:22">
      <c r="A472" s="2" t="s">
        <v>4132</v>
      </c>
      <c r="B472" s="2" t="s">
        <v>4133</v>
      </c>
      <c r="C472" s="2" t="s">
        <v>4134</v>
      </c>
      <c r="D472" s="2" t="s">
        <v>4135</v>
      </c>
      <c r="E472" s="2" t="s">
        <v>4136</v>
      </c>
      <c r="F472" s="2" t="s">
        <v>4137</v>
      </c>
      <c r="G472" s="2" t="s">
        <v>4135</v>
      </c>
      <c r="H472" s="2"/>
      <c r="I472" s="2" t="s">
        <v>4138</v>
      </c>
      <c r="J472" s="2" t="s">
        <v>4139</v>
      </c>
      <c r="K472" s="2" t="s">
        <v>4140</v>
      </c>
      <c r="L472" s="2"/>
      <c r="M472" s="2"/>
      <c r="N472" s="2"/>
      <c r="O472" s="2"/>
      <c r="P472" s="2"/>
      <c r="Q472" s="2"/>
      <c r="R472" s="2"/>
      <c r="S472" s="2"/>
      <c r="T472" s="2"/>
      <c r="U472" s="2"/>
      <c r="V472" s="2"/>
    </row>
    <row r="473" spans="1:22">
      <c r="A473" s="2" t="s">
        <v>4141</v>
      </c>
      <c r="B473" s="2" t="s">
        <v>4142</v>
      </c>
      <c r="C473" s="2" t="s">
        <v>4143</v>
      </c>
      <c r="D473" s="2" t="s">
        <v>4144</v>
      </c>
      <c r="E473" s="2" t="s">
        <v>4145</v>
      </c>
      <c r="F473" s="2" t="s">
        <v>4146</v>
      </c>
      <c r="G473" s="2" t="s">
        <v>4144</v>
      </c>
      <c r="H473" s="2"/>
      <c r="I473" s="2" t="s">
        <v>4147</v>
      </c>
      <c r="J473" s="2" t="s">
        <v>4148</v>
      </c>
      <c r="K473" s="2" t="s">
        <v>4149</v>
      </c>
      <c r="L473" s="2"/>
      <c r="M473" s="2"/>
      <c r="N473" s="2"/>
      <c r="O473" s="2"/>
      <c r="P473" s="2"/>
      <c r="Q473" s="2"/>
      <c r="R473" s="2"/>
      <c r="S473" s="2"/>
      <c r="T473" s="2"/>
      <c r="U473" s="2"/>
      <c r="V473" s="2"/>
    </row>
    <row r="474" spans="1:22">
      <c r="A474" s="2" t="s">
        <v>4150</v>
      </c>
      <c r="B474" s="2" t="s">
        <v>4151</v>
      </c>
      <c r="C474" s="2" t="s">
        <v>4152</v>
      </c>
      <c r="D474" s="2" t="s">
        <v>4153</v>
      </c>
      <c r="E474" s="2" t="s">
        <v>4154</v>
      </c>
      <c r="F474" s="2" t="s">
        <v>4155</v>
      </c>
      <c r="G474" s="2" t="s">
        <v>4153</v>
      </c>
      <c r="H474" s="2"/>
      <c r="I474" s="2" t="s">
        <v>4156</v>
      </c>
      <c r="J474" s="2" t="s">
        <v>4157</v>
      </c>
      <c r="K474" s="2" t="s">
        <v>4158</v>
      </c>
      <c r="L474" s="2"/>
      <c r="M474" s="2"/>
      <c r="N474" s="2"/>
      <c r="O474" s="2"/>
      <c r="P474" s="2"/>
      <c r="Q474" s="2"/>
      <c r="R474" s="2"/>
      <c r="S474" s="2"/>
      <c r="T474" s="2"/>
      <c r="U474" s="2"/>
      <c r="V474" s="2"/>
    </row>
    <row r="475" spans="1:22">
      <c r="A475" s="2" t="s">
        <v>4159</v>
      </c>
      <c r="B475" s="2" t="s">
        <v>4160</v>
      </c>
      <c r="C475" s="2" t="s">
        <v>4161</v>
      </c>
      <c r="D475" s="2" t="s">
        <v>4162</v>
      </c>
      <c r="E475" s="2" t="s">
        <v>4163</v>
      </c>
      <c r="F475" s="2" t="s">
        <v>4164</v>
      </c>
      <c r="G475" s="2" t="s">
        <v>4162</v>
      </c>
      <c r="H475" s="2"/>
      <c r="I475" s="2" t="s">
        <v>4165</v>
      </c>
      <c r="J475" s="2" t="s">
        <v>4166</v>
      </c>
      <c r="K475" s="2" t="s">
        <v>4167</v>
      </c>
      <c r="L475" s="2"/>
      <c r="M475" s="2"/>
      <c r="N475" s="2"/>
      <c r="O475" s="2"/>
      <c r="P475" s="2"/>
      <c r="Q475" s="2"/>
      <c r="R475" s="2"/>
      <c r="S475" s="2"/>
      <c r="T475" s="2"/>
      <c r="U475" s="2"/>
      <c r="V475" s="2"/>
    </row>
    <row r="476" spans="1:22">
      <c r="A476" s="2" t="s">
        <v>4168</v>
      </c>
      <c r="B476" s="2" t="s">
        <v>4169</v>
      </c>
      <c r="C476" s="2" t="s">
        <v>4170</v>
      </c>
      <c r="D476" s="2" t="s">
        <v>4171</v>
      </c>
      <c r="E476" s="2" t="s">
        <v>4172</v>
      </c>
      <c r="F476" s="2" t="s">
        <v>4173</v>
      </c>
      <c r="G476" s="2" t="s">
        <v>4171</v>
      </c>
      <c r="H476" s="2"/>
      <c r="I476" s="2" t="s">
        <v>4174</v>
      </c>
      <c r="J476" s="2" t="s">
        <v>4175</v>
      </c>
      <c r="K476" s="2" t="s">
        <v>4176</v>
      </c>
      <c r="L476" s="2"/>
      <c r="M476" s="2"/>
      <c r="N476" s="2"/>
      <c r="O476" s="2"/>
      <c r="P476" s="2"/>
      <c r="Q476" s="2"/>
      <c r="R476" s="2"/>
      <c r="S476" s="2"/>
      <c r="T476" s="2"/>
      <c r="U476" s="2"/>
      <c r="V476" s="2"/>
    </row>
    <row r="477" spans="1:22">
      <c r="A477" s="2" t="s">
        <v>4177</v>
      </c>
      <c r="B477" s="2" t="s">
        <v>4178</v>
      </c>
      <c r="C477" s="2" t="s">
        <v>4179</v>
      </c>
      <c r="D477" s="2" t="s">
        <v>4180</v>
      </c>
      <c r="E477" s="2" t="s">
        <v>4181</v>
      </c>
      <c r="F477" s="2" t="s">
        <v>4182</v>
      </c>
      <c r="G477" s="2" t="s">
        <v>4180</v>
      </c>
      <c r="H477" s="2"/>
      <c r="I477" s="2" t="s">
        <v>4183</v>
      </c>
      <c r="J477" s="2" t="s">
        <v>4184</v>
      </c>
      <c r="K477" s="2" t="s">
        <v>4185</v>
      </c>
      <c r="L477" s="2"/>
      <c r="M477" s="2"/>
      <c r="N477" s="2"/>
      <c r="O477" s="2"/>
      <c r="P477" s="2"/>
      <c r="Q477" s="2"/>
      <c r="R477" s="2"/>
      <c r="S477" s="2"/>
      <c r="T477" s="2"/>
      <c r="U477" s="2"/>
      <c r="V477" s="2"/>
    </row>
    <row r="478" spans="1:22">
      <c r="A478" s="2" t="s">
        <v>4186</v>
      </c>
      <c r="B478" s="2" t="s">
        <v>4187</v>
      </c>
      <c r="C478" s="2" t="s">
        <v>4188</v>
      </c>
      <c r="D478" s="2" t="s">
        <v>4189</v>
      </c>
      <c r="E478" s="2" t="s">
        <v>4190</v>
      </c>
      <c r="F478" s="2" t="s">
        <v>4191</v>
      </c>
      <c r="G478" s="2" t="s">
        <v>4189</v>
      </c>
      <c r="H478" s="2"/>
      <c r="I478" s="2" t="s">
        <v>4192</v>
      </c>
      <c r="J478" s="2" t="s">
        <v>4193</v>
      </c>
      <c r="K478" s="2" t="s">
        <v>4194</v>
      </c>
      <c r="L478" s="2"/>
      <c r="M478" s="2"/>
      <c r="N478" s="2"/>
      <c r="O478" s="2"/>
      <c r="P478" s="2"/>
      <c r="Q478" s="2"/>
      <c r="R478" s="2"/>
      <c r="S478" s="2"/>
      <c r="T478" s="2"/>
      <c r="U478" s="2"/>
      <c r="V478" s="2"/>
    </row>
    <row r="479" spans="1:22">
      <c r="A479" s="2" t="s">
        <v>4195</v>
      </c>
      <c r="B479" s="2" t="s">
        <v>4196</v>
      </c>
      <c r="C479" s="2" t="s">
        <v>4197</v>
      </c>
      <c r="D479" s="2" t="s">
        <v>4198</v>
      </c>
      <c r="E479" s="2" t="s">
        <v>4199</v>
      </c>
      <c r="F479" s="2" t="s">
        <v>4200</v>
      </c>
      <c r="G479" s="2" t="s">
        <v>4198</v>
      </c>
      <c r="H479" s="2"/>
      <c r="I479" s="2" t="s">
        <v>4201</v>
      </c>
      <c r="J479" s="2" t="s">
        <v>4202</v>
      </c>
      <c r="K479" s="2" t="s">
        <v>4203</v>
      </c>
      <c r="L479" s="2"/>
      <c r="M479" s="2"/>
      <c r="N479" s="2"/>
      <c r="O479" s="2"/>
      <c r="P479" s="2"/>
      <c r="Q479" s="2"/>
      <c r="R479" s="2"/>
      <c r="S479" s="2"/>
      <c r="T479" s="2"/>
      <c r="U479" s="2"/>
      <c r="V479" s="2"/>
    </row>
    <row r="480" spans="1:22">
      <c r="A480" s="2" t="s">
        <v>4204</v>
      </c>
      <c r="B480" s="2" t="s">
        <v>4205</v>
      </c>
      <c r="C480" s="2" t="s">
        <v>4206</v>
      </c>
      <c r="D480" s="2" t="s">
        <v>4207</v>
      </c>
      <c r="E480" s="2" t="s">
        <v>4208</v>
      </c>
      <c r="F480" s="2" t="s">
        <v>4209</v>
      </c>
      <c r="G480" s="2" t="s">
        <v>4207</v>
      </c>
      <c r="H480" s="2"/>
      <c r="I480" s="2" t="s">
        <v>4210</v>
      </c>
      <c r="J480" s="2" t="s">
        <v>4211</v>
      </c>
      <c r="K480" s="2" t="s">
        <v>4212</v>
      </c>
      <c r="L480" s="2"/>
      <c r="M480" s="2"/>
      <c r="N480" s="2"/>
      <c r="O480" s="2"/>
      <c r="P480" s="2"/>
      <c r="Q480" s="2"/>
      <c r="R480" s="2"/>
      <c r="S480" s="2"/>
      <c r="T480" s="2"/>
      <c r="U480" s="2"/>
      <c r="V480" s="2"/>
    </row>
    <row r="481" spans="1:22">
      <c r="A481" s="2" t="s">
        <v>4213</v>
      </c>
      <c r="B481" s="2" t="s">
        <v>4214</v>
      </c>
      <c r="C481" s="2" t="s">
        <v>4215</v>
      </c>
      <c r="D481" s="2" t="s">
        <v>4216</v>
      </c>
      <c r="E481" s="2" t="s">
        <v>4217</v>
      </c>
      <c r="F481" s="2" t="s">
        <v>4218</v>
      </c>
      <c r="G481" s="2" t="s">
        <v>4216</v>
      </c>
      <c r="H481" s="2"/>
      <c r="I481" s="2" t="s">
        <v>4219</v>
      </c>
      <c r="J481" s="2" t="s">
        <v>4220</v>
      </c>
      <c r="K481" s="2" t="s">
        <v>4221</v>
      </c>
      <c r="L481" s="2"/>
      <c r="M481" s="2"/>
      <c r="N481" s="2"/>
      <c r="O481" s="2"/>
      <c r="P481" s="2"/>
      <c r="Q481" s="2"/>
      <c r="R481" s="2"/>
      <c r="S481" s="2"/>
      <c r="T481" s="2"/>
      <c r="U481" s="2"/>
      <c r="V481" s="2"/>
    </row>
    <row r="482" spans="1:22">
      <c r="A482" s="2" t="s">
        <v>4222</v>
      </c>
      <c r="B482" s="2" t="s">
        <v>4223</v>
      </c>
      <c r="C482" s="2" t="s">
        <v>4224</v>
      </c>
      <c r="D482" s="2" t="s">
        <v>4225</v>
      </c>
      <c r="E482" s="2" t="s">
        <v>4226</v>
      </c>
      <c r="F482" s="2" t="s">
        <v>4227</v>
      </c>
      <c r="G482" s="2" t="s">
        <v>4225</v>
      </c>
      <c r="H482" s="2"/>
      <c r="I482" s="2" t="s">
        <v>4228</v>
      </c>
      <c r="J482" s="2" t="s">
        <v>4229</v>
      </c>
      <c r="K482" s="2" t="s">
        <v>4230</v>
      </c>
      <c r="L482" s="2"/>
      <c r="M482" s="2"/>
      <c r="N482" s="2"/>
      <c r="O482" s="2"/>
      <c r="P482" s="2"/>
      <c r="Q482" s="2"/>
      <c r="R482" s="2"/>
      <c r="S482" s="2"/>
      <c r="T482" s="2"/>
      <c r="U482" s="2"/>
      <c r="V482" s="2"/>
    </row>
    <row r="483" spans="1:22">
      <c r="A483" s="2" t="s">
        <v>4231</v>
      </c>
      <c r="B483" s="2" t="s">
        <v>4232</v>
      </c>
      <c r="C483" s="2" t="s">
        <v>4233</v>
      </c>
      <c r="D483" s="2" t="s">
        <v>4234</v>
      </c>
      <c r="E483" s="2" t="s">
        <v>4235</v>
      </c>
      <c r="F483" s="2" t="s">
        <v>4236</v>
      </c>
      <c r="G483" s="2" t="s">
        <v>4234</v>
      </c>
      <c r="H483" s="2"/>
      <c r="I483" s="2" t="s">
        <v>4237</v>
      </c>
      <c r="J483" s="2" t="s">
        <v>4238</v>
      </c>
      <c r="K483" s="2" t="s">
        <v>4239</v>
      </c>
      <c r="L483" s="2"/>
      <c r="M483" s="2"/>
      <c r="N483" s="2"/>
      <c r="O483" s="2"/>
      <c r="P483" s="2"/>
      <c r="Q483" s="2"/>
      <c r="R483" s="2"/>
      <c r="S483" s="2"/>
      <c r="T483" s="2"/>
      <c r="U483" s="2"/>
      <c r="V483" s="2"/>
    </row>
    <row r="484" spans="1:22">
      <c r="A484" s="2" t="s">
        <v>4240</v>
      </c>
      <c r="B484" s="2" t="s">
        <v>4241</v>
      </c>
      <c r="C484" s="2" t="s">
        <v>4242</v>
      </c>
      <c r="D484" s="2" t="s">
        <v>4243</v>
      </c>
      <c r="E484" s="2" t="s">
        <v>4244</v>
      </c>
      <c r="F484" s="2" t="s">
        <v>4245</v>
      </c>
      <c r="G484" s="2" t="s">
        <v>4243</v>
      </c>
      <c r="H484" s="2"/>
      <c r="I484" s="2" t="s">
        <v>4246</v>
      </c>
      <c r="J484" s="2" t="s">
        <v>4247</v>
      </c>
      <c r="K484" s="2" t="s">
        <v>4248</v>
      </c>
      <c r="L484" s="2"/>
      <c r="M484" s="2"/>
      <c r="N484" s="2"/>
      <c r="O484" s="2"/>
      <c r="P484" s="2"/>
      <c r="Q484" s="2"/>
      <c r="R484" s="2"/>
      <c r="S484" s="2"/>
      <c r="T484" s="2"/>
      <c r="U484" s="2"/>
      <c r="V484" s="2"/>
    </row>
    <row r="485" spans="1:22">
      <c r="A485" s="2" t="s">
        <v>4249</v>
      </c>
      <c r="B485" s="2" t="s">
        <v>4250</v>
      </c>
      <c r="C485" s="2" t="s">
        <v>4251</v>
      </c>
      <c r="D485" s="2" t="s">
        <v>4252</v>
      </c>
      <c r="E485" s="2" t="s">
        <v>4253</v>
      </c>
      <c r="F485" s="2" t="s">
        <v>4254</v>
      </c>
      <c r="G485" s="2" t="s">
        <v>4252</v>
      </c>
      <c r="H485" s="2"/>
      <c r="I485" s="2" t="s">
        <v>4255</v>
      </c>
      <c r="J485" s="2" t="s">
        <v>4256</v>
      </c>
      <c r="K485" s="2" t="s">
        <v>4257</v>
      </c>
      <c r="L485" s="2"/>
      <c r="M485" s="2"/>
      <c r="N485" s="2"/>
      <c r="O485" s="2"/>
      <c r="P485" s="2"/>
      <c r="Q485" s="2"/>
      <c r="R485" s="2"/>
      <c r="S485" s="2"/>
      <c r="T485" s="2"/>
      <c r="U485" s="2"/>
      <c r="V485" s="2"/>
    </row>
    <row r="486" spans="1:22">
      <c r="A486" s="2" t="s">
        <v>4258</v>
      </c>
      <c r="B486" s="2" t="s">
        <v>4259</v>
      </c>
      <c r="C486" s="2" t="s">
        <v>4260</v>
      </c>
      <c r="D486" s="2" t="s">
        <v>4261</v>
      </c>
      <c r="E486" s="2" t="s">
        <v>4262</v>
      </c>
      <c r="F486" s="2" t="s">
        <v>4263</v>
      </c>
      <c r="G486" s="2" t="s">
        <v>4261</v>
      </c>
      <c r="H486" s="2"/>
      <c r="I486" s="2" t="s">
        <v>4264</v>
      </c>
      <c r="J486" s="2" t="s">
        <v>4265</v>
      </c>
      <c r="K486" s="2" t="s">
        <v>4266</v>
      </c>
      <c r="L486" s="2"/>
      <c r="M486" s="2"/>
      <c r="N486" s="2"/>
      <c r="O486" s="2"/>
      <c r="P486" s="2"/>
      <c r="Q486" s="2"/>
      <c r="R486" s="2"/>
      <c r="S486" s="2"/>
      <c r="T486" s="2"/>
      <c r="U486" s="2"/>
      <c r="V486" s="2"/>
    </row>
    <row r="487" spans="1:22">
      <c r="A487" s="2" t="s">
        <v>4267</v>
      </c>
      <c r="B487" s="2" t="s">
        <v>4268</v>
      </c>
      <c r="C487" s="2" t="s">
        <v>4269</v>
      </c>
      <c r="D487" s="2" t="s">
        <v>4270</v>
      </c>
      <c r="E487" s="2" t="s">
        <v>4271</v>
      </c>
      <c r="F487" s="2" t="s">
        <v>4272</v>
      </c>
      <c r="G487" s="2" t="s">
        <v>4270</v>
      </c>
      <c r="H487" s="2"/>
      <c r="I487" s="2" t="s">
        <v>4273</v>
      </c>
      <c r="J487" s="2" t="s">
        <v>4274</v>
      </c>
      <c r="K487" s="2" t="s">
        <v>4275</v>
      </c>
      <c r="L487" s="2"/>
      <c r="M487" s="2"/>
      <c r="N487" s="2"/>
      <c r="O487" s="2"/>
      <c r="P487" s="2"/>
      <c r="Q487" s="2"/>
      <c r="R487" s="2"/>
      <c r="S487" s="2"/>
      <c r="T487" s="2"/>
      <c r="U487" s="2"/>
      <c r="V487" s="2"/>
    </row>
    <row r="488" spans="1:22">
      <c r="A488" s="2" t="s">
        <v>4276</v>
      </c>
      <c r="B488" s="2" t="s">
        <v>4277</v>
      </c>
      <c r="C488" s="2" t="s">
        <v>4278</v>
      </c>
      <c r="D488" s="2" t="s">
        <v>4279</v>
      </c>
      <c r="E488" s="2" t="s">
        <v>4280</v>
      </c>
      <c r="F488" s="2" t="s">
        <v>4281</v>
      </c>
      <c r="G488" s="2" t="s">
        <v>4279</v>
      </c>
      <c r="H488" s="2"/>
      <c r="I488" s="2" t="s">
        <v>4282</v>
      </c>
      <c r="J488" s="2" t="s">
        <v>4283</v>
      </c>
      <c r="K488" s="2" t="s">
        <v>4284</v>
      </c>
      <c r="L488" s="2"/>
      <c r="M488" s="2"/>
      <c r="N488" s="2"/>
      <c r="O488" s="2"/>
      <c r="P488" s="2"/>
      <c r="Q488" s="2"/>
      <c r="R488" s="2"/>
      <c r="S488" s="2"/>
      <c r="T488" s="2"/>
      <c r="U488" s="2"/>
      <c r="V488" s="2"/>
    </row>
    <row r="489" spans="1:22">
      <c r="A489" s="2" t="s">
        <v>4285</v>
      </c>
      <c r="B489" s="2" t="s">
        <v>4286</v>
      </c>
      <c r="C489" s="2" t="s">
        <v>4287</v>
      </c>
      <c r="D489" s="2" t="s">
        <v>4288</v>
      </c>
      <c r="E489" s="2" t="s">
        <v>4289</v>
      </c>
      <c r="F489" s="2" t="s">
        <v>4290</v>
      </c>
      <c r="G489" s="2" t="s">
        <v>4288</v>
      </c>
      <c r="H489" s="2"/>
      <c r="I489" s="2" t="s">
        <v>4291</v>
      </c>
      <c r="J489" s="2" t="s">
        <v>4292</v>
      </c>
      <c r="K489" s="2" t="s">
        <v>4293</v>
      </c>
      <c r="L489" s="2"/>
      <c r="M489" s="2"/>
      <c r="N489" s="2"/>
      <c r="O489" s="2"/>
      <c r="P489" s="2"/>
      <c r="Q489" s="2"/>
      <c r="R489" s="2"/>
      <c r="S489" s="2"/>
      <c r="T489" s="2"/>
      <c r="U489" s="2"/>
      <c r="V489" s="2"/>
    </row>
    <row r="490" spans="1:22">
      <c r="A490" s="2" t="s">
        <v>4294</v>
      </c>
      <c r="B490" s="2" t="s">
        <v>4295</v>
      </c>
      <c r="C490" s="2" t="s">
        <v>4296</v>
      </c>
      <c r="D490" s="2" t="s">
        <v>4297</v>
      </c>
      <c r="E490" s="2" t="s">
        <v>4298</v>
      </c>
      <c r="F490" s="2" t="s">
        <v>4299</v>
      </c>
      <c r="G490" s="2" t="s">
        <v>4297</v>
      </c>
      <c r="H490" s="2"/>
      <c r="I490" s="2" t="s">
        <v>4300</v>
      </c>
      <c r="J490" s="2" t="s">
        <v>4301</v>
      </c>
      <c r="K490" s="2" t="s">
        <v>4302</v>
      </c>
      <c r="L490" s="2"/>
      <c r="M490" s="2"/>
      <c r="N490" s="2"/>
      <c r="O490" s="2"/>
      <c r="P490" s="2"/>
      <c r="Q490" s="2"/>
      <c r="R490" s="2"/>
      <c r="S490" s="2"/>
      <c r="T490" s="2"/>
      <c r="U490" s="2"/>
      <c r="V490" s="2"/>
    </row>
    <row r="491" spans="1:22">
      <c r="A491" s="2" t="s">
        <v>4303</v>
      </c>
      <c r="B491" s="2" t="s">
        <v>4304</v>
      </c>
      <c r="C491" s="2" t="s">
        <v>4305</v>
      </c>
      <c r="D491" s="2" t="s">
        <v>4306</v>
      </c>
      <c r="E491" s="2" t="s">
        <v>4307</v>
      </c>
      <c r="F491" s="2" t="s">
        <v>4308</v>
      </c>
      <c r="G491" s="2" t="s">
        <v>4306</v>
      </c>
      <c r="H491" s="2"/>
      <c r="I491" s="2" t="s">
        <v>4309</v>
      </c>
      <c r="J491" s="2" t="s">
        <v>4310</v>
      </c>
      <c r="K491" s="2" t="s">
        <v>4311</v>
      </c>
      <c r="L491" s="2"/>
      <c r="M491" s="2"/>
      <c r="N491" s="2"/>
      <c r="O491" s="2"/>
      <c r="P491" s="2"/>
      <c r="Q491" s="2"/>
      <c r="R491" s="2"/>
      <c r="S491" s="2"/>
      <c r="T491" s="2"/>
      <c r="U491" s="2"/>
      <c r="V491" s="2"/>
    </row>
    <row r="492" spans="1:22">
      <c r="A492" s="2" t="s">
        <v>4312</v>
      </c>
      <c r="B492" s="2" t="s">
        <v>4313</v>
      </c>
      <c r="C492" s="2" t="s">
        <v>4314</v>
      </c>
      <c r="D492" s="2" t="s">
        <v>4315</v>
      </c>
      <c r="E492" s="2" t="s">
        <v>4316</v>
      </c>
      <c r="F492" s="2" t="s">
        <v>4317</v>
      </c>
      <c r="G492" s="2" t="s">
        <v>4315</v>
      </c>
      <c r="H492" s="2"/>
      <c r="I492" s="2" t="s">
        <v>4318</v>
      </c>
      <c r="J492" s="2" t="s">
        <v>4319</v>
      </c>
      <c r="K492" s="2" t="s">
        <v>4320</v>
      </c>
      <c r="L492" s="2"/>
      <c r="M492" s="2"/>
      <c r="N492" s="2"/>
      <c r="O492" s="2"/>
      <c r="P492" s="2"/>
      <c r="Q492" s="2"/>
      <c r="R492" s="2"/>
      <c r="S492" s="2"/>
      <c r="T492" s="2"/>
      <c r="U492" s="2"/>
      <c r="V492" s="2"/>
    </row>
    <row r="493" spans="1:22">
      <c r="A493" s="2" t="s">
        <v>4321</v>
      </c>
      <c r="B493" s="2" t="s">
        <v>4322</v>
      </c>
      <c r="C493" s="2" t="s">
        <v>4323</v>
      </c>
      <c r="D493" s="2" t="s">
        <v>4324</v>
      </c>
      <c r="E493" s="2" t="s">
        <v>4325</v>
      </c>
      <c r="F493" s="2" t="s">
        <v>4326</v>
      </c>
      <c r="G493" s="2" t="s">
        <v>4324</v>
      </c>
      <c r="H493" s="2"/>
      <c r="I493" s="2" t="s">
        <v>4327</v>
      </c>
      <c r="J493" s="2" t="s">
        <v>4328</v>
      </c>
      <c r="K493" s="2" t="s">
        <v>4329</v>
      </c>
      <c r="L493" s="2"/>
      <c r="M493" s="2"/>
      <c r="N493" s="2"/>
      <c r="O493" s="2"/>
      <c r="P493" s="2"/>
      <c r="Q493" s="2"/>
      <c r="R493" s="2"/>
      <c r="S493" s="2"/>
      <c r="T493" s="2"/>
      <c r="U493" s="2"/>
      <c r="V493" s="2"/>
    </row>
    <row r="494" spans="1:22">
      <c r="A494" s="2" t="s">
        <v>4330</v>
      </c>
      <c r="B494" s="2" t="s">
        <v>4331</v>
      </c>
      <c r="C494" s="2" t="s">
        <v>4332</v>
      </c>
      <c r="D494" s="2" t="s">
        <v>4333</v>
      </c>
      <c r="E494" s="2" t="s">
        <v>4334</v>
      </c>
      <c r="F494" s="2" t="s">
        <v>4335</v>
      </c>
      <c r="G494" s="2" t="s">
        <v>4333</v>
      </c>
      <c r="H494" s="2"/>
      <c r="I494" s="2" t="s">
        <v>4336</v>
      </c>
      <c r="J494" s="2" t="s">
        <v>4337</v>
      </c>
      <c r="K494" s="2" t="s">
        <v>4338</v>
      </c>
      <c r="L494" s="2"/>
      <c r="M494" s="2"/>
      <c r="N494" s="2"/>
      <c r="O494" s="2"/>
      <c r="P494" s="2"/>
      <c r="Q494" s="2"/>
      <c r="R494" s="2"/>
      <c r="S494" s="2"/>
      <c r="T494" s="2"/>
      <c r="U494" s="2"/>
      <c r="V494" s="2"/>
    </row>
    <row r="495" spans="1:22">
      <c r="A495" s="2" t="s">
        <v>4339</v>
      </c>
      <c r="B495" s="2" t="s">
        <v>4340</v>
      </c>
      <c r="C495" s="2" t="s">
        <v>4341</v>
      </c>
      <c r="D495" s="2" t="s">
        <v>4342</v>
      </c>
      <c r="E495" s="2" t="s">
        <v>4343</v>
      </c>
      <c r="F495" s="2" t="s">
        <v>4344</v>
      </c>
      <c r="G495" s="2" t="s">
        <v>4342</v>
      </c>
      <c r="H495" s="2"/>
      <c r="I495" s="2" t="s">
        <v>4345</v>
      </c>
      <c r="J495" s="2" t="s">
        <v>4346</v>
      </c>
      <c r="K495" s="2" t="s">
        <v>4347</v>
      </c>
      <c r="L495" s="2"/>
      <c r="M495" s="2"/>
      <c r="N495" s="2"/>
      <c r="O495" s="2"/>
      <c r="P495" s="2"/>
      <c r="Q495" s="2"/>
      <c r="R495" s="2"/>
      <c r="S495" s="2"/>
      <c r="T495" s="2"/>
      <c r="U495" s="2"/>
      <c r="V495" s="2"/>
    </row>
    <row r="496" spans="1:22">
      <c r="A496" s="2" t="s">
        <v>4348</v>
      </c>
      <c r="B496" s="2" t="s">
        <v>4349</v>
      </c>
      <c r="C496" s="2" t="s">
        <v>4350</v>
      </c>
      <c r="D496" s="2" t="s">
        <v>4351</v>
      </c>
      <c r="E496" s="2" t="s">
        <v>4352</v>
      </c>
      <c r="F496" s="2" t="s">
        <v>4353</v>
      </c>
      <c r="G496" s="2" t="s">
        <v>4351</v>
      </c>
      <c r="H496" s="2"/>
      <c r="I496" s="2" t="s">
        <v>4354</v>
      </c>
      <c r="J496" s="2" t="s">
        <v>4355</v>
      </c>
      <c r="K496" s="2" t="s">
        <v>4356</v>
      </c>
      <c r="L496" s="2"/>
      <c r="M496" s="2"/>
      <c r="N496" s="2"/>
      <c r="O496" s="2"/>
      <c r="P496" s="2"/>
      <c r="Q496" s="2"/>
      <c r="R496" s="2"/>
      <c r="S496" s="2"/>
      <c r="T496" s="2"/>
      <c r="U496" s="2"/>
      <c r="V496" s="2"/>
    </row>
    <row r="497" spans="1:22">
      <c r="A497" s="2" t="s">
        <v>4357</v>
      </c>
      <c r="B497" s="2" t="s">
        <v>4358</v>
      </c>
      <c r="C497" s="2" t="s">
        <v>4359</v>
      </c>
      <c r="D497" s="2" t="s">
        <v>4360</v>
      </c>
      <c r="E497" s="2" t="s">
        <v>4361</v>
      </c>
      <c r="F497" s="2" t="s">
        <v>4362</v>
      </c>
      <c r="G497" s="2" t="s">
        <v>4360</v>
      </c>
      <c r="H497" s="2"/>
      <c r="I497" s="2" t="s">
        <v>4363</v>
      </c>
      <c r="J497" s="2" t="s">
        <v>4364</v>
      </c>
      <c r="K497" s="2" t="s">
        <v>4365</v>
      </c>
      <c r="L497" s="2"/>
      <c r="M497" s="2"/>
      <c r="N497" s="2"/>
      <c r="O497" s="2"/>
      <c r="P497" s="2"/>
      <c r="Q497" s="2"/>
      <c r="R497" s="2"/>
      <c r="S497" s="2"/>
      <c r="T497" s="2"/>
      <c r="U497" s="2"/>
      <c r="V497" s="2"/>
    </row>
    <row r="498" spans="1:22">
      <c r="A498" s="2" t="s">
        <v>4366</v>
      </c>
      <c r="B498" s="2" t="s">
        <v>4367</v>
      </c>
      <c r="C498" s="2" t="s">
        <v>4368</v>
      </c>
      <c r="D498" s="2" t="s">
        <v>4369</v>
      </c>
      <c r="E498" s="2" t="s">
        <v>4370</v>
      </c>
      <c r="F498" s="2" t="s">
        <v>4371</v>
      </c>
      <c r="G498" s="2" t="s">
        <v>4369</v>
      </c>
      <c r="H498" s="2"/>
      <c r="I498" s="2" t="s">
        <v>4372</v>
      </c>
      <c r="J498" s="2" t="s">
        <v>4373</v>
      </c>
      <c r="K498" s="2" t="s">
        <v>4374</v>
      </c>
      <c r="L498" s="2"/>
      <c r="M498" s="2"/>
      <c r="N498" s="2"/>
      <c r="O498" s="2"/>
      <c r="P498" s="2"/>
      <c r="Q498" s="2"/>
      <c r="R498" s="2"/>
      <c r="S498" s="2"/>
      <c r="T498" s="2"/>
      <c r="U498" s="2"/>
      <c r="V498" s="2"/>
    </row>
    <row r="499" spans="1:22">
      <c r="A499" s="2" t="s">
        <v>4375</v>
      </c>
      <c r="B499" s="2" t="s">
        <v>4376</v>
      </c>
      <c r="C499" s="2" t="s">
        <v>4377</v>
      </c>
      <c r="D499" s="2" t="s">
        <v>4378</v>
      </c>
      <c r="E499" s="2" t="s">
        <v>4379</v>
      </c>
      <c r="F499" s="2" t="s">
        <v>4380</v>
      </c>
      <c r="G499" s="2" t="s">
        <v>4378</v>
      </c>
      <c r="H499" s="2"/>
      <c r="I499" s="2" t="s">
        <v>4381</v>
      </c>
      <c r="J499" s="2" t="s">
        <v>4382</v>
      </c>
      <c r="K499" s="2" t="s">
        <v>4383</v>
      </c>
      <c r="L499" s="2"/>
      <c r="M499" s="2"/>
      <c r="N499" s="2"/>
      <c r="O499" s="2"/>
      <c r="P499" s="2"/>
      <c r="Q499" s="2"/>
      <c r="R499" s="2"/>
      <c r="S499" s="2"/>
      <c r="T499" s="2"/>
      <c r="U499" s="2"/>
      <c r="V499" s="2"/>
    </row>
    <row r="500" spans="1:22">
      <c r="A500" s="2" t="s">
        <v>4384</v>
      </c>
      <c r="B500" s="2" t="s">
        <v>4385</v>
      </c>
      <c r="C500" s="2" t="s">
        <v>4386</v>
      </c>
      <c r="D500" s="2" t="s">
        <v>4387</v>
      </c>
      <c r="E500" s="2" t="s">
        <v>4388</v>
      </c>
      <c r="F500" s="2" t="s">
        <v>4389</v>
      </c>
      <c r="G500" s="2" t="s">
        <v>4387</v>
      </c>
      <c r="H500" s="2"/>
      <c r="I500" s="2" t="s">
        <v>4390</v>
      </c>
      <c r="J500" s="2" t="s">
        <v>4391</v>
      </c>
      <c r="K500" s="2" t="s">
        <v>4392</v>
      </c>
      <c r="L500" s="2"/>
      <c r="M500" s="2"/>
      <c r="N500" s="2"/>
      <c r="O500" s="2"/>
      <c r="P500" s="2"/>
      <c r="Q500" s="2"/>
      <c r="R500" s="2"/>
      <c r="S500" s="2"/>
      <c r="T500" s="2"/>
      <c r="U500" s="2"/>
      <c r="V500" s="2"/>
    </row>
    <row r="501" spans="1:22">
      <c r="A501" s="2" t="s">
        <v>4393</v>
      </c>
      <c r="B501" s="2" t="s">
        <v>4394</v>
      </c>
      <c r="C501" s="2" t="s">
        <v>4395</v>
      </c>
      <c r="D501" s="2" t="s">
        <v>4396</v>
      </c>
      <c r="E501" s="2" t="s">
        <v>4397</v>
      </c>
      <c r="F501" s="2" t="s">
        <v>4398</v>
      </c>
      <c r="G501" s="2" t="s">
        <v>4396</v>
      </c>
      <c r="H501" s="2"/>
      <c r="I501" s="2" t="s">
        <v>4399</v>
      </c>
      <c r="J501" s="2" t="s">
        <v>4400</v>
      </c>
      <c r="K501" s="2" t="s">
        <v>4401</v>
      </c>
      <c r="L501" s="2"/>
      <c r="M501" s="2"/>
      <c r="N501" s="2"/>
      <c r="O501" s="2"/>
      <c r="P501" s="2"/>
      <c r="Q501" s="2"/>
      <c r="R501" s="2"/>
      <c r="S501" s="2"/>
      <c r="T501" s="2"/>
      <c r="U501" s="2"/>
      <c r="V501" s="2"/>
    </row>
    <row r="502" spans="1:22">
      <c r="A502" s="2" t="s">
        <v>4402</v>
      </c>
      <c r="B502" s="2" t="s">
        <v>4403</v>
      </c>
      <c r="C502" s="2" t="s">
        <v>4404</v>
      </c>
      <c r="D502" s="2" t="s">
        <v>4405</v>
      </c>
      <c r="E502" s="2" t="s">
        <v>4406</v>
      </c>
      <c r="F502" s="2" t="s">
        <v>4407</v>
      </c>
      <c r="G502" s="2" t="s">
        <v>4405</v>
      </c>
      <c r="H502" s="2"/>
      <c r="I502" s="2" t="s">
        <v>4408</v>
      </c>
      <c r="J502" s="2" t="s">
        <v>4409</v>
      </c>
      <c r="K502" s="2" t="s">
        <v>4410</v>
      </c>
      <c r="L502" s="2"/>
      <c r="M502" s="2"/>
      <c r="N502" s="2"/>
      <c r="O502" s="2"/>
      <c r="P502" s="2"/>
      <c r="Q502" s="2"/>
      <c r="R502" s="2"/>
      <c r="S502" s="2"/>
      <c r="T502" s="2"/>
      <c r="U502" s="2"/>
      <c r="V502" s="2"/>
    </row>
    <row r="503" spans="1:22">
      <c r="A503" s="2" t="s">
        <v>4411</v>
      </c>
      <c r="B503" s="2" t="s">
        <v>4412</v>
      </c>
      <c r="C503" s="2" t="s">
        <v>4413</v>
      </c>
      <c r="D503" s="2" t="s">
        <v>4414</v>
      </c>
      <c r="E503" s="2" t="s">
        <v>4415</v>
      </c>
      <c r="F503" s="2" t="s">
        <v>4416</v>
      </c>
      <c r="G503" s="2" t="s">
        <v>4414</v>
      </c>
      <c r="H503" s="2"/>
      <c r="I503" s="2" t="s">
        <v>4417</v>
      </c>
      <c r="J503" s="2" t="s">
        <v>4418</v>
      </c>
      <c r="K503" s="2" t="s">
        <v>4419</v>
      </c>
      <c r="L503" s="2"/>
      <c r="M503" s="2"/>
      <c r="N503" s="2"/>
      <c r="O503" s="2"/>
      <c r="P503" s="2"/>
      <c r="Q503" s="2"/>
      <c r="R503" s="2"/>
      <c r="S503" s="2"/>
      <c r="T503" s="2"/>
      <c r="U503" s="2"/>
      <c r="V503" s="2"/>
    </row>
    <row r="504" spans="1:22">
      <c r="A504" s="2" t="s">
        <v>4420</v>
      </c>
      <c r="B504" s="2" t="s">
        <v>4421</v>
      </c>
      <c r="C504" s="2" t="s">
        <v>4422</v>
      </c>
      <c r="D504" s="2" t="s">
        <v>4423</v>
      </c>
      <c r="E504" s="2" t="s">
        <v>4424</v>
      </c>
      <c r="F504" s="2" t="s">
        <v>4425</v>
      </c>
      <c r="G504" s="2" t="s">
        <v>4423</v>
      </c>
      <c r="H504" s="2"/>
      <c r="I504" s="2" t="s">
        <v>4426</v>
      </c>
      <c r="J504" s="2" t="s">
        <v>4427</v>
      </c>
      <c r="K504" s="2" t="s">
        <v>4428</v>
      </c>
      <c r="L504" s="2"/>
      <c r="M504" s="2"/>
      <c r="N504" s="2"/>
      <c r="O504" s="2"/>
      <c r="P504" s="2"/>
      <c r="Q504" s="2"/>
      <c r="R504" s="2"/>
      <c r="S504" s="2"/>
      <c r="T504" s="2"/>
      <c r="U504" s="2"/>
      <c r="V504" s="2"/>
    </row>
    <row r="505" spans="1:22">
      <c r="A505" s="2" t="s">
        <v>4429</v>
      </c>
      <c r="B505" s="2" t="s">
        <v>4430</v>
      </c>
      <c r="C505" s="2" t="s">
        <v>4431</v>
      </c>
      <c r="D505" s="2" t="s">
        <v>4432</v>
      </c>
      <c r="E505" s="2" t="s">
        <v>4433</v>
      </c>
      <c r="F505" s="2" t="s">
        <v>4434</v>
      </c>
      <c r="G505" s="2" t="s">
        <v>4432</v>
      </c>
      <c r="H505" s="2"/>
      <c r="I505" s="2" t="s">
        <v>4435</v>
      </c>
      <c r="J505" s="2" t="s">
        <v>4436</v>
      </c>
      <c r="K505" s="2" t="s">
        <v>4437</v>
      </c>
      <c r="L505" s="2"/>
      <c r="M505" s="2"/>
      <c r="N505" s="2"/>
      <c r="O505" s="2"/>
      <c r="P505" s="2"/>
      <c r="Q505" s="2"/>
      <c r="R505" s="2"/>
      <c r="S505" s="2"/>
      <c r="T505" s="2"/>
      <c r="U505" s="2"/>
      <c r="V505" s="2"/>
    </row>
    <row r="506" spans="1:22">
      <c r="A506" s="2" t="s">
        <v>4438</v>
      </c>
      <c r="B506" s="2" t="s">
        <v>4439</v>
      </c>
      <c r="C506" s="2" t="s">
        <v>4440</v>
      </c>
      <c r="D506" s="2" t="s">
        <v>4441</v>
      </c>
      <c r="E506" s="2" t="s">
        <v>4442</v>
      </c>
      <c r="F506" s="2" t="s">
        <v>4443</v>
      </c>
      <c r="G506" s="2" t="s">
        <v>4441</v>
      </c>
      <c r="H506" s="2"/>
      <c r="I506" s="2" t="s">
        <v>4444</v>
      </c>
      <c r="J506" s="2" t="s">
        <v>4445</v>
      </c>
      <c r="K506" s="2" t="s">
        <v>4446</v>
      </c>
      <c r="L506" s="2"/>
      <c r="M506" s="2"/>
      <c r="N506" s="2"/>
      <c r="O506" s="2"/>
      <c r="P506" s="2"/>
      <c r="Q506" s="2"/>
      <c r="R506" s="2"/>
      <c r="S506" s="2"/>
      <c r="T506" s="2"/>
      <c r="U506" s="2"/>
      <c r="V506" s="2"/>
    </row>
    <row r="507" spans="1:22">
      <c r="A507" s="2" t="s">
        <v>4447</v>
      </c>
      <c r="B507" s="2" t="s">
        <v>4448</v>
      </c>
      <c r="C507" s="2" t="s">
        <v>4449</v>
      </c>
      <c r="D507" s="2" t="s">
        <v>4450</v>
      </c>
      <c r="E507" s="2" t="s">
        <v>4451</v>
      </c>
      <c r="F507" s="2" t="s">
        <v>4452</v>
      </c>
      <c r="G507" s="2" t="s">
        <v>4450</v>
      </c>
      <c r="H507" s="2"/>
      <c r="I507" s="2" t="s">
        <v>4453</v>
      </c>
      <c r="J507" s="2" t="s">
        <v>4454</v>
      </c>
      <c r="K507" s="2" t="s">
        <v>4455</v>
      </c>
      <c r="L507" s="2"/>
      <c r="M507" s="2"/>
      <c r="N507" s="2"/>
      <c r="O507" s="2"/>
      <c r="P507" s="2"/>
      <c r="Q507" s="2"/>
      <c r="R507" s="2"/>
      <c r="S507" s="2"/>
      <c r="T507" s="2"/>
      <c r="U507" s="2"/>
      <c r="V507" s="2"/>
    </row>
    <row r="508" spans="1:22">
      <c r="A508" s="2" t="s">
        <v>4456</v>
      </c>
      <c r="B508" s="2" t="s">
        <v>4457</v>
      </c>
      <c r="C508" s="2" t="s">
        <v>4458</v>
      </c>
      <c r="D508" s="2" t="s">
        <v>4459</v>
      </c>
      <c r="E508" s="2" t="s">
        <v>4460</v>
      </c>
      <c r="F508" s="2" t="s">
        <v>4461</v>
      </c>
      <c r="G508" s="2" t="s">
        <v>4459</v>
      </c>
      <c r="H508" s="2"/>
      <c r="I508" s="2" t="s">
        <v>4462</v>
      </c>
      <c r="J508" s="2" t="s">
        <v>4463</v>
      </c>
      <c r="K508" s="2" t="s">
        <v>4464</v>
      </c>
      <c r="L508" s="2"/>
      <c r="M508" s="2"/>
      <c r="N508" s="2"/>
      <c r="O508" s="2"/>
      <c r="P508" s="2"/>
      <c r="Q508" s="2"/>
      <c r="R508" s="2"/>
      <c r="S508" s="2"/>
      <c r="T508" s="2"/>
      <c r="U508" s="2"/>
      <c r="V508" s="2"/>
    </row>
    <row r="509" spans="1:22">
      <c r="A509" s="2" t="s">
        <v>4465</v>
      </c>
      <c r="B509" s="2" t="s">
        <v>4466</v>
      </c>
      <c r="C509" s="2" t="s">
        <v>4467</v>
      </c>
      <c r="D509" s="2" t="s">
        <v>4468</v>
      </c>
      <c r="E509" s="2" t="s">
        <v>4469</v>
      </c>
      <c r="F509" s="2" t="s">
        <v>4470</v>
      </c>
      <c r="G509" s="2" t="s">
        <v>4468</v>
      </c>
      <c r="H509" s="2"/>
      <c r="I509" s="2" t="s">
        <v>4471</v>
      </c>
      <c r="J509" s="2" t="s">
        <v>4472</v>
      </c>
      <c r="K509" s="2" t="s">
        <v>4473</v>
      </c>
      <c r="L509" s="2"/>
      <c r="M509" s="2"/>
      <c r="N509" s="2"/>
      <c r="O509" s="2"/>
      <c r="P509" s="2"/>
      <c r="Q509" s="2"/>
      <c r="R509" s="2"/>
      <c r="S509" s="2"/>
      <c r="T509" s="2"/>
      <c r="U509" s="2"/>
      <c r="V509" s="2"/>
    </row>
    <row r="510" spans="1:22">
      <c r="A510" s="2" t="s">
        <v>4474</v>
      </c>
      <c r="B510" s="2" t="s">
        <v>4475</v>
      </c>
      <c r="C510" s="2" t="s">
        <v>4476</v>
      </c>
      <c r="D510" s="2" t="s">
        <v>4477</v>
      </c>
      <c r="E510" s="2" t="s">
        <v>4478</v>
      </c>
      <c r="F510" s="2" t="s">
        <v>4479</v>
      </c>
      <c r="G510" s="2" t="s">
        <v>4477</v>
      </c>
      <c r="H510" s="2"/>
      <c r="I510" s="2" t="s">
        <v>4480</v>
      </c>
      <c r="J510" s="2" t="s">
        <v>4481</v>
      </c>
      <c r="K510" s="2" t="s">
        <v>4482</v>
      </c>
      <c r="L510" s="2"/>
      <c r="M510" s="2"/>
      <c r="N510" s="2"/>
      <c r="O510" s="2"/>
      <c r="P510" s="2"/>
      <c r="Q510" s="2"/>
      <c r="R510" s="2"/>
      <c r="S510" s="2"/>
      <c r="T510" s="2"/>
      <c r="U510" s="2"/>
      <c r="V510" s="2"/>
    </row>
    <row r="511" spans="1:22">
      <c r="A511" s="2" t="s">
        <v>4483</v>
      </c>
      <c r="B511" s="2" t="s">
        <v>4484</v>
      </c>
      <c r="C511" s="2" t="s">
        <v>4485</v>
      </c>
      <c r="D511" s="2" t="s">
        <v>4486</v>
      </c>
      <c r="E511" s="2" t="s">
        <v>4487</v>
      </c>
      <c r="F511" s="2" t="s">
        <v>4488</v>
      </c>
      <c r="G511" s="2" t="s">
        <v>4486</v>
      </c>
      <c r="H511" s="2"/>
      <c r="I511" s="2" t="s">
        <v>4489</v>
      </c>
      <c r="J511" s="2" t="s">
        <v>4490</v>
      </c>
      <c r="K511" s="2" t="s">
        <v>4491</v>
      </c>
      <c r="L511" s="2"/>
      <c r="M511" s="2"/>
      <c r="N511" s="2"/>
      <c r="O511" s="2"/>
      <c r="P511" s="2"/>
      <c r="Q511" s="2"/>
      <c r="R511" s="2"/>
      <c r="S511" s="2"/>
      <c r="T511" s="2"/>
      <c r="U511" s="2"/>
      <c r="V511" s="2"/>
    </row>
    <row r="512" spans="1:22">
      <c r="A512" s="2" t="s">
        <v>4492</v>
      </c>
      <c r="B512" s="2" t="s">
        <v>4493</v>
      </c>
      <c r="C512" s="2" t="s">
        <v>4494</v>
      </c>
      <c r="D512" s="2" t="s">
        <v>4495</v>
      </c>
      <c r="E512" s="2" t="s">
        <v>4496</v>
      </c>
      <c r="F512" s="2" t="s">
        <v>4497</v>
      </c>
      <c r="G512" s="2" t="s">
        <v>4495</v>
      </c>
      <c r="H512" s="2"/>
      <c r="I512" s="2" t="s">
        <v>4498</v>
      </c>
      <c r="J512" s="2" t="s">
        <v>4499</v>
      </c>
      <c r="K512" s="2" t="s">
        <v>4500</v>
      </c>
      <c r="L512" s="2"/>
      <c r="M512" s="2"/>
      <c r="N512" s="2"/>
      <c r="O512" s="2"/>
      <c r="P512" s="2"/>
      <c r="Q512" s="2"/>
      <c r="R512" s="2"/>
      <c r="S512" s="2"/>
      <c r="T512" s="2"/>
      <c r="U512" s="2"/>
      <c r="V512" s="2"/>
    </row>
    <row r="513" spans="1:22">
      <c r="A513" s="2" t="s">
        <v>4501</v>
      </c>
      <c r="B513" s="2" t="s">
        <v>4502</v>
      </c>
      <c r="C513" s="2" t="s">
        <v>4503</v>
      </c>
      <c r="D513" s="2" t="s">
        <v>4504</v>
      </c>
      <c r="E513" s="2" t="s">
        <v>4505</v>
      </c>
      <c r="F513" s="2" t="s">
        <v>4506</v>
      </c>
      <c r="G513" s="2" t="s">
        <v>4504</v>
      </c>
      <c r="H513" s="2"/>
      <c r="I513" s="2" t="s">
        <v>4507</v>
      </c>
      <c r="J513" s="2" t="s">
        <v>4508</v>
      </c>
      <c r="K513" s="2" t="s">
        <v>4509</v>
      </c>
      <c r="L513" s="2"/>
      <c r="M513" s="2"/>
      <c r="N513" s="2"/>
      <c r="O513" s="2"/>
      <c r="P513" s="2"/>
      <c r="Q513" s="2"/>
      <c r="R513" s="2"/>
      <c r="S513" s="2"/>
      <c r="T513" s="2"/>
      <c r="U513" s="2"/>
      <c r="V513" s="2"/>
    </row>
    <row r="514" spans="1:22">
      <c r="A514" s="2" t="s">
        <v>4510</v>
      </c>
      <c r="B514" s="2" t="s">
        <v>4511</v>
      </c>
      <c r="C514" s="2" t="s">
        <v>4512</v>
      </c>
      <c r="D514" s="2" t="s">
        <v>4513</v>
      </c>
      <c r="E514" s="2" t="s">
        <v>4514</v>
      </c>
      <c r="F514" s="2" t="s">
        <v>4515</v>
      </c>
      <c r="G514" s="2" t="s">
        <v>4513</v>
      </c>
      <c r="H514" s="2"/>
      <c r="I514" s="2" t="s">
        <v>4516</v>
      </c>
      <c r="J514" s="2" t="s">
        <v>4517</v>
      </c>
      <c r="K514" s="2" t="s">
        <v>4518</v>
      </c>
      <c r="L514" s="2"/>
      <c r="M514" s="2"/>
      <c r="N514" s="2"/>
      <c r="O514" s="2"/>
      <c r="P514" s="2"/>
      <c r="Q514" s="2"/>
      <c r="R514" s="2"/>
      <c r="S514" s="2"/>
      <c r="T514" s="2"/>
      <c r="U514" s="2"/>
      <c r="V514" s="2"/>
    </row>
    <row r="515" spans="1:22">
      <c r="A515" s="2" t="s">
        <v>4519</v>
      </c>
      <c r="B515" s="2" t="s">
        <v>4520</v>
      </c>
      <c r="C515" s="2" t="s">
        <v>4521</v>
      </c>
      <c r="D515" s="2" t="s">
        <v>4522</v>
      </c>
      <c r="E515" s="2" t="s">
        <v>4523</v>
      </c>
      <c r="F515" s="2" t="s">
        <v>4524</v>
      </c>
      <c r="G515" s="2" t="s">
        <v>4522</v>
      </c>
      <c r="H515" s="2"/>
      <c r="I515" s="2" t="s">
        <v>4525</v>
      </c>
      <c r="J515" s="2" t="s">
        <v>4526</v>
      </c>
      <c r="K515" s="2" t="s">
        <v>4527</v>
      </c>
      <c r="L515" s="2"/>
      <c r="M515" s="2"/>
      <c r="N515" s="2"/>
      <c r="O515" s="2"/>
      <c r="P515" s="2"/>
      <c r="Q515" s="2"/>
      <c r="R515" s="2"/>
      <c r="S515" s="2"/>
      <c r="T515" s="2"/>
      <c r="U515" s="2"/>
      <c r="V515" s="2"/>
    </row>
    <row r="516" spans="1:22">
      <c r="A516" s="2" t="s">
        <v>4528</v>
      </c>
      <c r="B516" s="2" t="s">
        <v>4529</v>
      </c>
      <c r="C516" s="2" t="s">
        <v>4530</v>
      </c>
      <c r="D516" s="2" t="s">
        <v>4531</v>
      </c>
      <c r="E516" s="2" t="s">
        <v>4532</v>
      </c>
      <c r="F516" s="2" t="s">
        <v>4533</v>
      </c>
      <c r="G516" s="2" t="s">
        <v>4531</v>
      </c>
      <c r="H516" s="2"/>
      <c r="I516" s="2" t="s">
        <v>4534</v>
      </c>
      <c r="J516" s="2" t="s">
        <v>4535</v>
      </c>
      <c r="K516" s="2" t="s">
        <v>4536</v>
      </c>
      <c r="L516" s="2"/>
      <c r="M516" s="2"/>
      <c r="N516" s="2"/>
      <c r="O516" s="2"/>
      <c r="P516" s="2"/>
      <c r="Q516" s="2"/>
      <c r="R516" s="2"/>
      <c r="S516" s="2"/>
      <c r="T516" s="2"/>
      <c r="U516" s="2"/>
      <c r="V516" s="2"/>
    </row>
    <row r="517" spans="1:22">
      <c r="A517" s="2" t="s">
        <v>4537</v>
      </c>
      <c r="B517" s="2" t="s">
        <v>4538</v>
      </c>
      <c r="C517" s="2" t="s">
        <v>4539</v>
      </c>
      <c r="D517" s="2" t="s">
        <v>4540</v>
      </c>
      <c r="E517" s="2" t="s">
        <v>4541</v>
      </c>
      <c r="F517" s="2" t="s">
        <v>4542</v>
      </c>
      <c r="G517" s="2" t="s">
        <v>4540</v>
      </c>
      <c r="H517" s="2"/>
      <c r="I517" s="2" t="s">
        <v>4543</v>
      </c>
      <c r="J517" s="2" t="s">
        <v>4544</v>
      </c>
      <c r="K517" s="2" t="s">
        <v>4545</v>
      </c>
      <c r="L517" s="2"/>
      <c r="M517" s="2"/>
      <c r="N517" s="2"/>
      <c r="O517" s="2"/>
      <c r="P517" s="2"/>
      <c r="Q517" s="2"/>
      <c r="R517" s="2"/>
      <c r="S517" s="2"/>
      <c r="T517" s="2"/>
      <c r="U517" s="2"/>
      <c r="V517" s="2"/>
    </row>
    <row r="518" spans="1:22">
      <c r="A518" s="2" t="s">
        <v>4546</v>
      </c>
      <c r="B518" s="2" t="s">
        <v>4547</v>
      </c>
      <c r="C518" s="2" t="s">
        <v>4548</v>
      </c>
      <c r="D518" s="2" t="s">
        <v>4549</v>
      </c>
      <c r="E518" s="2" t="s">
        <v>4550</v>
      </c>
      <c r="F518" s="2" t="s">
        <v>4551</v>
      </c>
      <c r="G518" s="2" t="s">
        <v>4549</v>
      </c>
      <c r="H518" s="2"/>
      <c r="I518" s="2" t="s">
        <v>4552</v>
      </c>
      <c r="J518" s="2" t="s">
        <v>4553</v>
      </c>
      <c r="K518" s="2" t="s">
        <v>4554</v>
      </c>
      <c r="L518" s="2"/>
      <c r="M518" s="2"/>
      <c r="N518" s="2"/>
      <c r="O518" s="2"/>
      <c r="P518" s="2"/>
      <c r="Q518" s="2"/>
      <c r="R518" s="2"/>
      <c r="S518" s="2"/>
      <c r="T518" s="2"/>
      <c r="U518" s="2"/>
      <c r="V518" s="2"/>
    </row>
    <row r="519" spans="1:22">
      <c r="A519" s="2" t="s">
        <v>4555</v>
      </c>
      <c r="B519" s="2" t="s">
        <v>4556</v>
      </c>
      <c r="C519" s="2" t="s">
        <v>4557</v>
      </c>
      <c r="D519" s="2" t="s">
        <v>4558</v>
      </c>
      <c r="E519" s="2" t="s">
        <v>4559</v>
      </c>
      <c r="F519" s="2" t="s">
        <v>4560</v>
      </c>
      <c r="G519" s="2" t="s">
        <v>4558</v>
      </c>
      <c r="H519" s="2"/>
      <c r="I519" s="2" t="s">
        <v>4561</v>
      </c>
      <c r="J519" s="2" t="s">
        <v>4562</v>
      </c>
      <c r="K519" s="2" t="s">
        <v>4563</v>
      </c>
      <c r="L519" s="2"/>
      <c r="M519" s="2"/>
      <c r="N519" s="2"/>
      <c r="O519" s="2"/>
      <c r="P519" s="2"/>
      <c r="Q519" s="2"/>
      <c r="R519" s="2"/>
      <c r="S519" s="2"/>
      <c r="T519" s="2"/>
      <c r="U519" s="2"/>
      <c r="V519" s="2"/>
    </row>
    <row r="520" spans="1:22">
      <c r="A520" s="2" t="s">
        <v>4564</v>
      </c>
      <c r="B520" s="2" t="s">
        <v>4565</v>
      </c>
      <c r="C520" s="2" t="s">
        <v>4566</v>
      </c>
      <c r="D520" s="2" t="s">
        <v>4567</v>
      </c>
      <c r="E520" s="2" t="s">
        <v>4568</v>
      </c>
      <c r="F520" s="2" t="s">
        <v>4569</v>
      </c>
      <c r="G520" s="2" t="s">
        <v>4567</v>
      </c>
      <c r="H520" s="2"/>
      <c r="I520" s="2" t="s">
        <v>4570</v>
      </c>
      <c r="J520" s="2" t="s">
        <v>4571</v>
      </c>
      <c r="K520" s="2" t="s">
        <v>4572</v>
      </c>
      <c r="L520" s="2"/>
      <c r="M520" s="2"/>
      <c r="N520" s="2"/>
      <c r="O520" s="2"/>
      <c r="P520" s="2"/>
      <c r="Q520" s="2"/>
      <c r="R520" s="2"/>
      <c r="S520" s="2"/>
      <c r="T520" s="2"/>
      <c r="U520" s="2"/>
      <c r="V520" s="2"/>
    </row>
    <row r="521" spans="1:22">
      <c r="A521" s="2" t="s">
        <v>4573</v>
      </c>
      <c r="B521" s="2" t="s">
        <v>4574</v>
      </c>
      <c r="C521" s="2" t="s">
        <v>4575</v>
      </c>
      <c r="D521" s="2" t="s">
        <v>4576</v>
      </c>
      <c r="E521" s="2" t="s">
        <v>4577</v>
      </c>
      <c r="F521" s="2" t="s">
        <v>4578</v>
      </c>
      <c r="G521" s="2" t="s">
        <v>4576</v>
      </c>
      <c r="H521" s="2"/>
      <c r="I521" s="2" t="s">
        <v>4579</v>
      </c>
      <c r="J521" s="2" t="s">
        <v>4580</v>
      </c>
      <c r="K521" s="2" t="s">
        <v>4581</v>
      </c>
      <c r="L521" s="2"/>
      <c r="M521" s="2"/>
      <c r="N521" s="2"/>
      <c r="O521" s="2"/>
      <c r="P521" s="2"/>
      <c r="Q521" s="2"/>
      <c r="R521" s="2"/>
      <c r="S521" s="2"/>
      <c r="T521" s="2"/>
      <c r="U521" s="2"/>
      <c r="V521" s="2"/>
    </row>
    <row r="522" spans="1:22">
      <c r="A522" s="2" t="s">
        <v>4582</v>
      </c>
      <c r="B522" s="2" t="s">
        <v>4583</v>
      </c>
      <c r="C522" s="2" t="s">
        <v>4584</v>
      </c>
      <c r="D522" s="2" t="s">
        <v>4585</v>
      </c>
      <c r="E522" s="2" t="s">
        <v>4586</v>
      </c>
      <c r="F522" s="2" t="s">
        <v>4587</v>
      </c>
      <c r="G522" s="2" t="s">
        <v>4585</v>
      </c>
      <c r="H522" s="2"/>
      <c r="I522" s="2" t="s">
        <v>4588</v>
      </c>
      <c r="J522" s="2" t="s">
        <v>4589</v>
      </c>
      <c r="K522" s="2" t="s">
        <v>4590</v>
      </c>
      <c r="L522" s="2"/>
      <c r="M522" s="2"/>
      <c r="N522" s="2"/>
      <c r="O522" s="2"/>
      <c r="P522" s="2"/>
      <c r="Q522" s="2"/>
      <c r="R522" s="2"/>
      <c r="S522" s="2"/>
      <c r="T522" s="2"/>
      <c r="U522" s="2"/>
      <c r="V522" s="2"/>
    </row>
    <row r="523" spans="1:22">
      <c r="A523" s="2" t="s">
        <v>4591</v>
      </c>
      <c r="B523" s="2" t="s">
        <v>4592</v>
      </c>
      <c r="C523" s="2" t="s">
        <v>4593</v>
      </c>
      <c r="D523" s="2" t="s">
        <v>4594</v>
      </c>
      <c r="E523" s="2" t="s">
        <v>4595</v>
      </c>
      <c r="F523" s="2" t="s">
        <v>4596</v>
      </c>
      <c r="G523" s="2" t="s">
        <v>4594</v>
      </c>
      <c r="H523" s="2"/>
      <c r="I523" s="2" t="s">
        <v>4597</v>
      </c>
      <c r="J523" s="2" t="s">
        <v>4598</v>
      </c>
      <c r="K523" s="2" t="s">
        <v>4599</v>
      </c>
      <c r="L523" s="2"/>
      <c r="M523" s="2"/>
      <c r="N523" s="2"/>
      <c r="O523" s="2"/>
      <c r="P523" s="2"/>
      <c r="Q523" s="2"/>
      <c r="R523" s="2"/>
      <c r="S523" s="2"/>
      <c r="T523" s="2"/>
      <c r="U523" s="2"/>
      <c r="V523" s="2"/>
    </row>
    <row r="524" spans="1:22">
      <c r="A524" s="2" t="s">
        <v>4600</v>
      </c>
      <c r="B524" s="2" t="s">
        <v>4601</v>
      </c>
      <c r="C524" s="2" t="s">
        <v>4602</v>
      </c>
      <c r="D524" s="2" t="s">
        <v>4603</v>
      </c>
      <c r="E524" s="2" t="s">
        <v>4604</v>
      </c>
      <c r="F524" s="2" t="s">
        <v>4605</v>
      </c>
      <c r="G524" s="2" t="s">
        <v>4603</v>
      </c>
      <c r="H524" s="2"/>
      <c r="I524" s="2" t="s">
        <v>4606</v>
      </c>
      <c r="J524" s="2" t="s">
        <v>4607</v>
      </c>
      <c r="K524" s="2" t="s">
        <v>4608</v>
      </c>
      <c r="L524" s="2"/>
      <c r="M524" s="2"/>
      <c r="N524" s="2"/>
      <c r="O524" s="2"/>
      <c r="P524" s="2"/>
      <c r="Q524" s="2"/>
      <c r="R524" s="2"/>
      <c r="S524" s="2"/>
      <c r="T524" s="2"/>
      <c r="U524" s="2"/>
      <c r="V524" s="2"/>
    </row>
    <row r="525" spans="1:22">
      <c r="A525" s="2" t="s">
        <v>4609</v>
      </c>
      <c r="B525" s="2" t="s">
        <v>4610</v>
      </c>
      <c r="C525" s="2" t="s">
        <v>4611</v>
      </c>
      <c r="D525" s="2" t="s">
        <v>4612</v>
      </c>
      <c r="E525" s="2" t="s">
        <v>4613</v>
      </c>
      <c r="F525" s="2" t="s">
        <v>4614</v>
      </c>
      <c r="G525" s="2" t="s">
        <v>4612</v>
      </c>
      <c r="H525" s="2"/>
      <c r="I525" s="2" t="s">
        <v>4615</v>
      </c>
      <c r="J525" s="2" t="s">
        <v>4616</v>
      </c>
      <c r="K525" s="2" t="s">
        <v>4617</v>
      </c>
      <c r="L525" s="2"/>
      <c r="M525" s="2"/>
      <c r="N525" s="2"/>
      <c r="O525" s="2"/>
      <c r="P525" s="2"/>
      <c r="Q525" s="2"/>
      <c r="R525" s="2"/>
      <c r="S525" s="2"/>
      <c r="T525" s="2"/>
      <c r="U525" s="2"/>
      <c r="V525" s="2"/>
    </row>
    <row r="526" spans="1:22">
      <c r="A526" s="2" t="s">
        <v>4618</v>
      </c>
      <c r="B526" s="2" t="s">
        <v>4619</v>
      </c>
      <c r="C526" s="2" t="s">
        <v>4620</v>
      </c>
      <c r="D526" s="2" t="s">
        <v>4621</v>
      </c>
      <c r="E526" s="2" t="s">
        <v>4622</v>
      </c>
      <c r="F526" s="2" t="s">
        <v>4623</v>
      </c>
      <c r="G526" s="2" t="s">
        <v>4621</v>
      </c>
      <c r="H526" s="2"/>
      <c r="I526" s="2" t="s">
        <v>4624</v>
      </c>
      <c r="J526" s="2" t="s">
        <v>4625</v>
      </c>
      <c r="K526" s="2" t="s">
        <v>4626</v>
      </c>
      <c r="L526" s="2"/>
      <c r="M526" s="2"/>
      <c r="N526" s="2"/>
      <c r="O526" s="2"/>
      <c r="P526" s="2"/>
      <c r="Q526" s="2"/>
      <c r="R526" s="2"/>
      <c r="S526" s="2"/>
      <c r="T526" s="2"/>
      <c r="U526" s="2"/>
      <c r="V526" s="2"/>
    </row>
    <row r="527" spans="1:22">
      <c r="A527" s="2" t="s">
        <v>4627</v>
      </c>
      <c r="B527" s="2" t="s">
        <v>4628</v>
      </c>
      <c r="C527" s="2" t="s">
        <v>4629</v>
      </c>
      <c r="D527" s="2" t="s">
        <v>4630</v>
      </c>
      <c r="E527" s="2" t="s">
        <v>4631</v>
      </c>
      <c r="F527" s="2" t="s">
        <v>4632</v>
      </c>
      <c r="G527" s="2" t="s">
        <v>4630</v>
      </c>
      <c r="H527" s="2"/>
      <c r="I527" s="2" t="s">
        <v>4633</v>
      </c>
      <c r="J527" s="2" t="s">
        <v>4634</v>
      </c>
      <c r="K527" s="2" t="s">
        <v>4635</v>
      </c>
      <c r="L527" s="2"/>
      <c r="M527" s="2"/>
      <c r="N527" s="2"/>
      <c r="O527" s="2"/>
      <c r="P527" s="2"/>
      <c r="Q527" s="2"/>
      <c r="R527" s="2"/>
      <c r="S527" s="2"/>
      <c r="T527" s="2"/>
      <c r="U527" s="2"/>
      <c r="V527" s="2"/>
    </row>
    <row r="528" spans="1:22">
      <c r="A528" s="2" t="s">
        <v>4636</v>
      </c>
      <c r="B528" s="2" t="s">
        <v>4637</v>
      </c>
      <c r="C528" s="2" t="s">
        <v>4638</v>
      </c>
      <c r="D528" s="2" t="s">
        <v>4639</v>
      </c>
      <c r="E528" s="2" t="s">
        <v>4640</v>
      </c>
      <c r="F528" s="2" t="s">
        <v>4641</v>
      </c>
      <c r="G528" s="2" t="s">
        <v>4639</v>
      </c>
      <c r="H528" s="2"/>
      <c r="I528" s="2" t="s">
        <v>4642</v>
      </c>
      <c r="J528" s="2" t="s">
        <v>4643</v>
      </c>
      <c r="K528" s="2" t="s">
        <v>4644</v>
      </c>
      <c r="L528" s="2"/>
      <c r="M528" s="2"/>
      <c r="N528" s="2"/>
      <c r="O528" s="2"/>
      <c r="P528" s="2"/>
      <c r="Q528" s="2"/>
      <c r="R528" s="2"/>
      <c r="S528" s="2"/>
      <c r="T528" s="2"/>
      <c r="U528" s="2"/>
      <c r="V528" s="2"/>
    </row>
    <row r="529" spans="1:22">
      <c r="A529" s="2" t="s">
        <v>4645</v>
      </c>
      <c r="B529" s="2" t="s">
        <v>4646</v>
      </c>
      <c r="C529" s="2" t="s">
        <v>4647</v>
      </c>
      <c r="D529" s="2" t="s">
        <v>4648</v>
      </c>
      <c r="E529" s="2" t="s">
        <v>4649</v>
      </c>
      <c r="F529" s="2" t="s">
        <v>4650</v>
      </c>
      <c r="G529" s="2" t="s">
        <v>4648</v>
      </c>
      <c r="H529" s="2"/>
      <c r="I529" s="2" t="s">
        <v>4651</v>
      </c>
      <c r="J529" s="2" t="s">
        <v>4652</v>
      </c>
      <c r="K529" s="2" t="s">
        <v>4653</v>
      </c>
      <c r="L529" s="2"/>
      <c r="M529" s="2"/>
      <c r="N529" s="2"/>
      <c r="O529" s="2"/>
      <c r="P529" s="2"/>
      <c r="Q529" s="2"/>
      <c r="R529" s="2"/>
      <c r="S529" s="2"/>
      <c r="T529" s="2"/>
      <c r="U529" s="2"/>
      <c r="V529" s="2"/>
    </row>
    <row r="530" spans="1:22">
      <c r="A530" s="2" t="s">
        <v>4654</v>
      </c>
      <c r="B530" s="2" t="s">
        <v>4655</v>
      </c>
      <c r="C530" s="2" t="s">
        <v>4656</v>
      </c>
      <c r="D530" s="2" t="s">
        <v>4657</v>
      </c>
      <c r="E530" s="2" t="s">
        <v>4658</v>
      </c>
      <c r="F530" s="2" t="s">
        <v>4659</v>
      </c>
      <c r="G530" s="2" t="s">
        <v>4657</v>
      </c>
      <c r="H530" s="2"/>
      <c r="I530" s="2" t="s">
        <v>4660</v>
      </c>
      <c r="J530" s="2" t="s">
        <v>4661</v>
      </c>
      <c r="K530" s="2" t="s">
        <v>4662</v>
      </c>
      <c r="L530" s="2"/>
      <c r="M530" s="2"/>
      <c r="N530" s="2"/>
      <c r="O530" s="2"/>
      <c r="P530" s="2"/>
      <c r="Q530" s="2"/>
      <c r="R530" s="2"/>
      <c r="S530" s="2"/>
      <c r="T530" s="2"/>
      <c r="U530" s="2"/>
      <c r="V530" s="2"/>
    </row>
    <row r="531" spans="1:22">
      <c r="A531" s="2" t="s">
        <v>4663</v>
      </c>
      <c r="B531" s="2" t="s">
        <v>4664</v>
      </c>
      <c r="C531" s="2" t="s">
        <v>4665</v>
      </c>
      <c r="D531" s="2" t="s">
        <v>4666</v>
      </c>
      <c r="E531" s="2" t="s">
        <v>4667</v>
      </c>
      <c r="F531" s="2" t="s">
        <v>4668</v>
      </c>
      <c r="G531" s="2" t="s">
        <v>4666</v>
      </c>
      <c r="H531" s="2"/>
      <c r="I531" s="2" t="s">
        <v>4669</v>
      </c>
      <c r="J531" s="2" t="s">
        <v>4670</v>
      </c>
      <c r="K531" s="2" t="s">
        <v>4671</v>
      </c>
      <c r="L531" s="2"/>
      <c r="M531" s="2"/>
      <c r="N531" s="2"/>
      <c r="O531" s="2"/>
      <c r="P531" s="2"/>
      <c r="Q531" s="2"/>
      <c r="R531" s="2"/>
      <c r="S531" s="2"/>
      <c r="T531" s="2"/>
      <c r="U531" s="2"/>
      <c r="V531" s="2"/>
    </row>
    <row r="532" spans="1:22">
      <c r="A532" s="2" t="s">
        <v>4672</v>
      </c>
      <c r="B532" s="2" t="s">
        <v>4673</v>
      </c>
      <c r="C532" s="2" t="s">
        <v>4674</v>
      </c>
      <c r="D532" s="2" t="s">
        <v>4675</v>
      </c>
      <c r="E532" s="2" t="s">
        <v>4676</v>
      </c>
      <c r="F532" s="2" t="s">
        <v>4677</v>
      </c>
      <c r="G532" s="2" t="s">
        <v>4675</v>
      </c>
      <c r="H532" s="2"/>
      <c r="I532" s="2" t="s">
        <v>4678</v>
      </c>
      <c r="J532" s="2" t="s">
        <v>4679</v>
      </c>
      <c r="K532" s="2" t="s">
        <v>4680</v>
      </c>
      <c r="L532" s="2"/>
      <c r="M532" s="2"/>
      <c r="N532" s="2"/>
      <c r="O532" s="2"/>
      <c r="P532" s="2"/>
      <c r="Q532" s="2"/>
      <c r="R532" s="2"/>
      <c r="S532" s="2"/>
      <c r="T532" s="2"/>
      <c r="U532" s="2"/>
      <c r="V532" s="2"/>
    </row>
    <row r="533" spans="1:22">
      <c r="A533" s="2" t="s">
        <v>4681</v>
      </c>
      <c r="B533" s="2" t="s">
        <v>4682</v>
      </c>
      <c r="C533" s="2" t="s">
        <v>4683</v>
      </c>
      <c r="D533" s="2" t="s">
        <v>4684</v>
      </c>
      <c r="E533" s="2" t="s">
        <v>4685</v>
      </c>
      <c r="F533" s="2" t="s">
        <v>4686</v>
      </c>
      <c r="G533" s="2" t="s">
        <v>4684</v>
      </c>
      <c r="H533" s="2"/>
      <c r="I533" s="2" t="s">
        <v>4687</v>
      </c>
      <c r="J533" s="2" t="s">
        <v>4688</v>
      </c>
      <c r="K533" s="2" t="s">
        <v>4689</v>
      </c>
      <c r="L533" s="2"/>
      <c r="M533" s="2"/>
      <c r="N533" s="2"/>
      <c r="O533" s="2"/>
      <c r="P533" s="2"/>
      <c r="Q533" s="2"/>
      <c r="R533" s="2"/>
      <c r="S533" s="2"/>
      <c r="T533" s="2"/>
      <c r="U533" s="2"/>
      <c r="V533" s="2"/>
    </row>
    <row r="534" spans="1:22">
      <c r="A534" s="2" t="s">
        <v>4690</v>
      </c>
      <c r="B534" s="2" t="s">
        <v>4691</v>
      </c>
      <c r="C534" s="2" t="s">
        <v>4692</v>
      </c>
      <c r="D534" s="2" t="s">
        <v>4693</v>
      </c>
      <c r="E534" s="2" t="s">
        <v>4694</v>
      </c>
      <c r="F534" s="2" t="s">
        <v>4695</v>
      </c>
      <c r="G534" s="2" t="s">
        <v>4693</v>
      </c>
      <c r="H534" s="2"/>
      <c r="I534" s="2" t="s">
        <v>4696</v>
      </c>
      <c r="J534" s="2" t="s">
        <v>4697</v>
      </c>
      <c r="K534" s="2" t="s">
        <v>4698</v>
      </c>
      <c r="L534" s="2"/>
      <c r="M534" s="2"/>
      <c r="N534" s="2"/>
      <c r="O534" s="2"/>
      <c r="P534" s="2"/>
      <c r="Q534" s="2"/>
      <c r="R534" s="2"/>
      <c r="S534" s="2"/>
      <c r="T534" s="2"/>
      <c r="U534" s="2"/>
      <c r="V534" s="2"/>
    </row>
    <row r="535" spans="1:22">
      <c r="A535" s="2" t="s">
        <v>4699</v>
      </c>
      <c r="B535" s="2" t="s">
        <v>4700</v>
      </c>
      <c r="C535" s="2" t="s">
        <v>4701</v>
      </c>
      <c r="D535" s="2" t="s">
        <v>4702</v>
      </c>
      <c r="E535" s="2" t="s">
        <v>4703</v>
      </c>
      <c r="F535" s="2" t="s">
        <v>4704</v>
      </c>
      <c r="G535" s="2" t="s">
        <v>4702</v>
      </c>
      <c r="H535" s="2"/>
      <c r="I535" s="2" t="s">
        <v>4705</v>
      </c>
      <c r="J535" s="2" t="s">
        <v>4706</v>
      </c>
      <c r="K535" s="2" t="s">
        <v>4707</v>
      </c>
      <c r="L535" s="2"/>
      <c r="M535" s="2"/>
      <c r="N535" s="2"/>
      <c r="O535" s="2"/>
      <c r="P535" s="2"/>
      <c r="Q535" s="2"/>
      <c r="R535" s="2"/>
      <c r="S535" s="2"/>
      <c r="T535" s="2"/>
      <c r="U535" s="2"/>
      <c r="V535" s="2"/>
    </row>
    <row r="536" spans="1:22">
      <c r="A536" s="2" t="s">
        <v>4708</v>
      </c>
      <c r="B536" s="2" t="s">
        <v>4709</v>
      </c>
      <c r="C536" s="2" t="s">
        <v>4710</v>
      </c>
      <c r="D536" s="2" t="s">
        <v>4711</v>
      </c>
      <c r="E536" s="2" t="s">
        <v>4712</v>
      </c>
      <c r="F536" s="2" t="s">
        <v>4713</v>
      </c>
      <c r="G536" s="2" t="s">
        <v>4711</v>
      </c>
      <c r="H536" s="2"/>
      <c r="I536" s="2" t="s">
        <v>4714</v>
      </c>
      <c r="J536" s="2" t="s">
        <v>4715</v>
      </c>
      <c r="K536" s="2" t="s">
        <v>4716</v>
      </c>
      <c r="L536" s="2"/>
      <c r="M536" s="2"/>
      <c r="N536" s="2"/>
      <c r="O536" s="2"/>
      <c r="P536" s="2"/>
      <c r="Q536" s="2"/>
      <c r="R536" s="2"/>
      <c r="S536" s="2"/>
      <c r="T536" s="2"/>
      <c r="U536" s="2"/>
      <c r="V536" s="2"/>
    </row>
    <row r="537" spans="1:22">
      <c r="A537" s="2" t="s">
        <v>4717</v>
      </c>
      <c r="B537" s="2" t="s">
        <v>4718</v>
      </c>
      <c r="C537" s="2" t="s">
        <v>4719</v>
      </c>
      <c r="D537" s="2" t="s">
        <v>4720</v>
      </c>
      <c r="E537" s="2" t="s">
        <v>4721</v>
      </c>
      <c r="F537" s="2" t="s">
        <v>4722</v>
      </c>
      <c r="G537" s="2" t="s">
        <v>4720</v>
      </c>
      <c r="H537" s="2"/>
      <c r="I537" s="2" t="s">
        <v>4723</v>
      </c>
      <c r="J537" s="2" t="s">
        <v>4724</v>
      </c>
      <c r="K537" s="2" t="s">
        <v>4725</v>
      </c>
      <c r="L537" s="2"/>
      <c r="M537" s="2"/>
      <c r="N537" s="2"/>
      <c r="O537" s="2"/>
      <c r="P537" s="2"/>
      <c r="Q537" s="2"/>
      <c r="R537" s="2"/>
      <c r="S537" s="2"/>
      <c r="T537" s="2"/>
      <c r="U537" s="2"/>
      <c r="V537" s="2"/>
    </row>
    <row r="538" spans="1:22">
      <c r="A538" s="2" t="s">
        <v>4726</v>
      </c>
      <c r="B538" s="2" t="s">
        <v>4727</v>
      </c>
      <c r="C538" s="2" t="s">
        <v>4728</v>
      </c>
      <c r="D538" s="2" t="s">
        <v>4729</v>
      </c>
      <c r="E538" s="2" t="s">
        <v>4730</v>
      </c>
      <c r="F538" s="2" t="s">
        <v>4731</v>
      </c>
      <c r="G538" s="2" t="s">
        <v>4729</v>
      </c>
      <c r="H538" s="2"/>
      <c r="I538" s="2" t="s">
        <v>4732</v>
      </c>
      <c r="J538" s="2" t="s">
        <v>4733</v>
      </c>
      <c r="K538" s="2" t="s">
        <v>4734</v>
      </c>
      <c r="L538" s="2"/>
      <c r="M538" s="2"/>
      <c r="N538" s="2"/>
      <c r="O538" s="2"/>
      <c r="P538" s="2"/>
      <c r="Q538" s="2"/>
      <c r="R538" s="2"/>
      <c r="S538" s="2"/>
      <c r="T538" s="2"/>
      <c r="U538" s="2"/>
      <c r="V538" s="2"/>
    </row>
    <row r="539" spans="1:22">
      <c r="A539" s="2" t="s">
        <v>4735</v>
      </c>
      <c r="B539" s="2" t="s">
        <v>4736</v>
      </c>
      <c r="C539" s="2" t="s">
        <v>4737</v>
      </c>
      <c r="D539" s="2" t="s">
        <v>4738</v>
      </c>
      <c r="E539" s="2" t="s">
        <v>4739</v>
      </c>
      <c r="F539" s="2" t="s">
        <v>4740</v>
      </c>
      <c r="G539" s="2" t="s">
        <v>4738</v>
      </c>
      <c r="H539" s="2"/>
      <c r="I539" s="2" t="s">
        <v>4741</v>
      </c>
      <c r="J539" s="2" t="s">
        <v>4742</v>
      </c>
      <c r="K539" s="2" t="s">
        <v>4743</v>
      </c>
      <c r="L539" s="2"/>
      <c r="M539" s="2"/>
      <c r="N539" s="2"/>
      <c r="O539" s="2"/>
      <c r="P539" s="2"/>
      <c r="Q539" s="2"/>
      <c r="R539" s="2"/>
      <c r="S539" s="2"/>
      <c r="T539" s="2"/>
      <c r="U539" s="2"/>
      <c r="V539" s="2"/>
    </row>
    <row r="540" spans="1:22">
      <c r="A540" s="2" t="s">
        <v>4744</v>
      </c>
      <c r="B540" s="2" t="s">
        <v>4745</v>
      </c>
      <c r="C540" s="2" t="s">
        <v>4746</v>
      </c>
      <c r="D540" s="2" t="s">
        <v>4747</v>
      </c>
      <c r="E540" s="2" t="s">
        <v>4748</v>
      </c>
      <c r="F540" s="2" t="s">
        <v>4749</v>
      </c>
      <c r="G540" s="2" t="s">
        <v>4747</v>
      </c>
      <c r="H540" s="2"/>
      <c r="I540" s="2" t="s">
        <v>4750</v>
      </c>
      <c r="J540" s="2" t="s">
        <v>4751</v>
      </c>
      <c r="K540" s="2" t="s">
        <v>4752</v>
      </c>
      <c r="L540" s="2"/>
      <c r="M540" s="2"/>
      <c r="N540" s="2"/>
      <c r="O540" s="2"/>
      <c r="P540" s="2"/>
      <c r="Q540" s="2"/>
      <c r="R540" s="2"/>
      <c r="S540" s="2"/>
      <c r="T540" s="2"/>
      <c r="U540" s="2"/>
      <c r="V540" s="2"/>
    </row>
    <row r="541" spans="1:22">
      <c r="A541" s="2" t="s">
        <v>4753</v>
      </c>
      <c r="B541" s="2" t="s">
        <v>4754</v>
      </c>
      <c r="C541" s="2" t="s">
        <v>4755</v>
      </c>
      <c r="D541" s="2" t="s">
        <v>4756</v>
      </c>
      <c r="E541" s="2" t="s">
        <v>4757</v>
      </c>
      <c r="F541" s="2" t="s">
        <v>4758</v>
      </c>
      <c r="G541" s="2" t="s">
        <v>4756</v>
      </c>
      <c r="H541" s="2"/>
      <c r="I541" s="2" t="s">
        <v>4759</v>
      </c>
      <c r="J541" s="2" t="s">
        <v>4760</v>
      </c>
      <c r="K541" s="2" t="s">
        <v>4761</v>
      </c>
      <c r="L541" s="2"/>
      <c r="M541" s="2"/>
      <c r="N541" s="2"/>
      <c r="O541" s="2"/>
      <c r="P541" s="2"/>
      <c r="Q541" s="2"/>
      <c r="R541" s="2"/>
      <c r="S541" s="2"/>
      <c r="T541" s="2"/>
      <c r="U541" s="2"/>
      <c r="V541" s="2"/>
    </row>
    <row r="542" spans="1:22">
      <c r="A542" s="2" t="s">
        <v>4762</v>
      </c>
      <c r="B542" s="2" t="s">
        <v>4763</v>
      </c>
      <c r="C542" s="2" t="s">
        <v>4764</v>
      </c>
      <c r="D542" s="2" t="s">
        <v>4765</v>
      </c>
      <c r="E542" s="2" t="s">
        <v>4766</v>
      </c>
      <c r="F542" s="2" t="s">
        <v>4767</v>
      </c>
      <c r="G542" s="2" t="s">
        <v>4765</v>
      </c>
      <c r="H542" s="2"/>
      <c r="I542" s="2" t="s">
        <v>4768</v>
      </c>
      <c r="J542" s="2" t="s">
        <v>4769</v>
      </c>
      <c r="K542" s="2" t="s">
        <v>4770</v>
      </c>
      <c r="L542" s="2"/>
      <c r="M542" s="2"/>
      <c r="N542" s="2"/>
      <c r="O542" s="2"/>
      <c r="P542" s="2"/>
      <c r="Q542" s="2"/>
      <c r="R542" s="2"/>
      <c r="S542" s="2"/>
      <c r="T542" s="2"/>
      <c r="U542" s="2"/>
      <c r="V542" s="2"/>
    </row>
    <row r="543" spans="1:22">
      <c r="A543" s="2" t="s">
        <v>4771</v>
      </c>
      <c r="B543" s="2" t="s">
        <v>4772</v>
      </c>
      <c r="C543" s="2" t="s">
        <v>4773</v>
      </c>
      <c r="D543" s="2" t="s">
        <v>4774</v>
      </c>
      <c r="E543" s="2" t="s">
        <v>4775</v>
      </c>
      <c r="F543" s="2" t="s">
        <v>4776</v>
      </c>
      <c r="G543" s="2" t="s">
        <v>4774</v>
      </c>
      <c r="H543" s="2"/>
      <c r="I543" s="2" t="s">
        <v>4777</v>
      </c>
      <c r="J543" s="2" t="s">
        <v>4778</v>
      </c>
      <c r="K543" s="2" t="s">
        <v>4779</v>
      </c>
      <c r="L543" s="2"/>
      <c r="M543" s="2"/>
      <c r="N543" s="2"/>
      <c r="O543" s="2"/>
      <c r="P543" s="2"/>
      <c r="Q543" s="2"/>
      <c r="R543" s="2"/>
      <c r="S543" s="2"/>
      <c r="T543" s="2"/>
      <c r="U543" s="2"/>
      <c r="V543" s="2"/>
    </row>
    <row r="544" spans="1:22">
      <c r="A544" s="2" t="s">
        <v>4780</v>
      </c>
      <c r="B544" s="2" t="s">
        <v>4781</v>
      </c>
      <c r="C544" s="2" t="s">
        <v>4782</v>
      </c>
      <c r="D544" s="2" t="s">
        <v>4783</v>
      </c>
      <c r="E544" s="2" t="s">
        <v>4784</v>
      </c>
      <c r="F544" s="2" t="s">
        <v>4785</v>
      </c>
      <c r="G544" s="2" t="s">
        <v>4783</v>
      </c>
      <c r="H544" s="2"/>
      <c r="I544" s="2" t="s">
        <v>4786</v>
      </c>
      <c r="J544" s="2" t="s">
        <v>4787</v>
      </c>
      <c r="K544" s="2" t="s">
        <v>4788</v>
      </c>
      <c r="L544" s="2"/>
      <c r="M544" s="2"/>
      <c r="N544" s="2"/>
      <c r="O544" s="2"/>
      <c r="P544" s="2"/>
      <c r="Q544" s="2"/>
      <c r="R544" s="2"/>
      <c r="S544" s="2"/>
      <c r="T544" s="2"/>
      <c r="U544" s="2"/>
      <c r="V544" s="2"/>
    </row>
    <row r="545" spans="1:22">
      <c r="A545" s="2" t="s">
        <v>4789</v>
      </c>
      <c r="B545" s="2" t="s">
        <v>4790</v>
      </c>
      <c r="C545" s="2" t="s">
        <v>4791</v>
      </c>
      <c r="D545" s="2" t="s">
        <v>4792</v>
      </c>
      <c r="E545" s="2" t="s">
        <v>4793</v>
      </c>
      <c r="F545" s="2" t="s">
        <v>4794</v>
      </c>
      <c r="G545" s="2" t="s">
        <v>4792</v>
      </c>
      <c r="H545" s="2"/>
      <c r="I545" s="2" t="s">
        <v>4795</v>
      </c>
      <c r="J545" s="2" t="s">
        <v>4796</v>
      </c>
      <c r="K545" s="2" t="s">
        <v>4797</v>
      </c>
      <c r="L545" s="2"/>
      <c r="M545" s="2"/>
      <c r="N545" s="2"/>
      <c r="O545" s="2"/>
      <c r="P545" s="2"/>
      <c r="Q545" s="2"/>
      <c r="R545" s="2"/>
      <c r="S545" s="2"/>
      <c r="T545" s="2"/>
      <c r="U545" s="2"/>
      <c r="V545" s="2"/>
    </row>
    <row r="546" spans="1:22">
      <c r="A546" s="2" t="s">
        <v>4798</v>
      </c>
      <c r="B546" s="2" t="s">
        <v>4799</v>
      </c>
      <c r="C546" s="2" t="s">
        <v>4800</v>
      </c>
      <c r="D546" s="2" t="s">
        <v>4801</v>
      </c>
      <c r="E546" s="2" t="s">
        <v>4802</v>
      </c>
      <c r="F546" s="2" t="s">
        <v>4803</v>
      </c>
      <c r="G546" s="2" t="s">
        <v>4801</v>
      </c>
      <c r="H546" s="2"/>
      <c r="I546" s="2" t="s">
        <v>4804</v>
      </c>
      <c r="J546" s="2" t="s">
        <v>4805</v>
      </c>
      <c r="K546" s="2" t="s">
        <v>4806</v>
      </c>
      <c r="L546" s="2"/>
      <c r="M546" s="2"/>
      <c r="N546" s="2"/>
      <c r="O546" s="2"/>
      <c r="P546" s="2"/>
      <c r="Q546" s="2"/>
      <c r="R546" s="2"/>
      <c r="S546" s="2"/>
      <c r="T546" s="2"/>
      <c r="U546" s="2"/>
      <c r="V546" s="2"/>
    </row>
    <row r="547" spans="1:22">
      <c r="A547" s="2" t="s">
        <v>4807</v>
      </c>
      <c r="B547" s="2" t="s">
        <v>4808</v>
      </c>
      <c r="C547" s="2" t="s">
        <v>4809</v>
      </c>
      <c r="D547" s="2" t="s">
        <v>4810</v>
      </c>
      <c r="E547" s="2" t="s">
        <v>4811</v>
      </c>
      <c r="F547" s="2" t="s">
        <v>4812</v>
      </c>
      <c r="G547" s="2" t="s">
        <v>4810</v>
      </c>
      <c r="H547" s="2"/>
      <c r="I547" s="2" t="s">
        <v>4813</v>
      </c>
      <c r="J547" s="2" t="s">
        <v>4814</v>
      </c>
      <c r="K547" s="2" t="s">
        <v>4815</v>
      </c>
      <c r="L547" s="2"/>
      <c r="M547" s="2"/>
      <c r="N547" s="2"/>
      <c r="O547" s="2"/>
      <c r="P547" s="2"/>
      <c r="Q547" s="2"/>
      <c r="R547" s="2"/>
      <c r="S547" s="2"/>
      <c r="T547" s="2"/>
      <c r="U547" s="2"/>
      <c r="V547" s="2"/>
    </row>
    <row r="548" spans="1:22">
      <c r="A548" s="2" t="s">
        <v>4816</v>
      </c>
      <c r="B548" s="2" t="s">
        <v>4817</v>
      </c>
      <c r="C548" s="2" t="s">
        <v>4818</v>
      </c>
      <c r="D548" s="2" t="s">
        <v>4819</v>
      </c>
      <c r="E548" s="2" t="s">
        <v>4820</v>
      </c>
      <c r="F548" s="2" t="s">
        <v>4821</v>
      </c>
      <c r="G548" s="2" t="s">
        <v>4819</v>
      </c>
      <c r="H548" s="2"/>
      <c r="I548" s="2" t="s">
        <v>4822</v>
      </c>
      <c r="J548" s="2" t="s">
        <v>4823</v>
      </c>
      <c r="K548" s="2" t="s">
        <v>4824</v>
      </c>
      <c r="L548" s="2"/>
      <c r="M548" s="2"/>
      <c r="N548" s="2"/>
      <c r="O548" s="2"/>
      <c r="P548" s="2"/>
      <c r="Q548" s="2"/>
      <c r="R548" s="2"/>
      <c r="S548" s="2"/>
      <c r="T548" s="2"/>
      <c r="U548" s="2"/>
      <c r="V548" s="2"/>
    </row>
    <row r="549" spans="1:22">
      <c r="A549" s="2" t="s">
        <v>4825</v>
      </c>
      <c r="B549" s="2" t="s">
        <v>4826</v>
      </c>
      <c r="C549" s="2" t="s">
        <v>4827</v>
      </c>
      <c r="D549" s="2" t="s">
        <v>4828</v>
      </c>
      <c r="E549" s="2" t="s">
        <v>4829</v>
      </c>
      <c r="F549" s="2" t="s">
        <v>4830</v>
      </c>
      <c r="G549" s="2" t="s">
        <v>4828</v>
      </c>
      <c r="H549" s="2"/>
      <c r="I549" s="2" t="s">
        <v>4831</v>
      </c>
      <c r="J549" s="2" t="s">
        <v>4832</v>
      </c>
      <c r="K549" s="2" t="s">
        <v>4833</v>
      </c>
      <c r="L549" s="2"/>
      <c r="M549" s="2"/>
      <c r="N549" s="2"/>
      <c r="O549" s="2"/>
      <c r="P549" s="2"/>
      <c r="Q549" s="2"/>
      <c r="R549" s="2"/>
      <c r="S549" s="2"/>
      <c r="T549" s="2"/>
      <c r="U549" s="2"/>
      <c r="V549" s="2"/>
    </row>
    <row r="550" spans="1:22">
      <c r="A550" s="2" t="s">
        <v>4834</v>
      </c>
      <c r="B550" s="2" t="s">
        <v>4835</v>
      </c>
      <c r="C550" s="2" t="s">
        <v>4836</v>
      </c>
      <c r="D550" s="2" t="s">
        <v>4837</v>
      </c>
      <c r="E550" s="2" t="s">
        <v>4838</v>
      </c>
      <c r="F550" s="2" t="s">
        <v>4839</v>
      </c>
      <c r="G550" s="2" t="s">
        <v>4837</v>
      </c>
      <c r="H550" s="2"/>
      <c r="I550" s="2" t="s">
        <v>4840</v>
      </c>
      <c r="J550" s="2" t="s">
        <v>4841</v>
      </c>
      <c r="K550" s="2" t="s">
        <v>4842</v>
      </c>
      <c r="L550" s="2"/>
      <c r="M550" s="2"/>
      <c r="N550" s="2"/>
      <c r="O550" s="2"/>
      <c r="P550" s="2"/>
      <c r="Q550" s="2"/>
      <c r="R550" s="2"/>
      <c r="S550" s="2"/>
      <c r="T550" s="2"/>
      <c r="U550" s="2"/>
      <c r="V550" s="2"/>
    </row>
    <row r="551" spans="1:22">
      <c r="A551" s="2" t="s">
        <v>4843</v>
      </c>
      <c r="B551" s="2" t="s">
        <v>4844</v>
      </c>
      <c r="C551" s="2" t="s">
        <v>4845</v>
      </c>
      <c r="D551" s="2" t="s">
        <v>4846</v>
      </c>
      <c r="E551" s="2" t="s">
        <v>4847</v>
      </c>
      <c r="F551" s="2" t="s">
        <v>4848</v>
      </c>
      <c r="G551" s="2" t="s">
        <v>4846</v>
      </c>
      <c r="H551" s="2"/>
      <c r="I551" s="2" t="s">
        <v>4849</v>
      </c>
      <c r="J551" s="2" t="s">
        <v>4850</v>
      </c>
      <c r="K551" s="2" t="s">
        <v>4851</v>
      </c>
      <c r="L551" s="2"/>
      <c r="M551" s="2"/>
      <c r="N551" s="2"/>
      <c r="O551" s="2"/>
      <c r="P551" s="2"/>
      <c r="Q551" s="2"/>
      <c r="R551" s="2"/>
      <c r="S551" s="2"/>
      <c r="T551" s="2"/>
      <c r="U551" s="2"/>
      <c r="V551" s="2"/>
    </row>
    <row r="552" spans="1:22">
      <c r="A552" s="2" t="s">
        <v>4852</v>
      </c>
      <c r="B552" s="2" t="s">
        <v>4853</v>
      </c>
      <c r="C552" s="2" t="s">
        <v>4854</v>
      </c>
      <c r="D552" s="2" t="s">
        <v>4855</v>
      </c>
      <c r="E552" s="2" t="s">
        <v>4856</v>
      </c>
      <c r="F552" s="2" t="s">
        <v>4857</v>
      </c>
      <c r="G552" s="2" t="s">
        <v>4855</v>
      </c>
      <c r="H552" s="2"/>
      <c r="I552" s="2" t="s">
        <v>4858</v>
      </c>
      <c r="J552" s="2" t="s">
        <v>4859</v>
      </c>
      <c r="K552" s="2" t="s">
        <v>4860</v>
      </c>
      <c r="L552" s="2"/>
      <c r="M552" s="2"/>
      <c r="N552" s="2"/>
      <c r="O552" s="2"/>
      <c r="P552" s="2"/>
      <c r="Q552" s="2"/>
      <c r="R552" s="2"/>
      <c r="S552" s="2"/>
      <c r="T552" s="2"/>
      <c r="U552" s="2"/>
      <c r="V552" s="2"/>
    </row>
    <row r="553" spans="1:22">
      <c r="A553" s="2" t="s">
        <v>4861</v>
      </c>
      <c r="B553" s="2" t="s">
        <v>4862</v>
      </c>
      <c r="C553" s="2" t="s">
        <v>4863</v>
      </c>
      <c r="D553" s="2" t="s">
        <v>4864</v>
      </c>
      <c r="E553" s="2" t="s">
        <v>4865</v>
      </c>
      <c r="F553" s="2" t="s">
        <v>4866</v>
      </c>
      <c r="G553" s="2" t="s">
        <v>4864</v>
      </c>
      <c r="H553" s="2"/>
      <c r="I553" s="2" t="s">
        <v>4867</v>
      </c>
      <c r="J553" s="2" t="s">
        <v>4868</v>
      </c>
      <c r="K553" s="2" t="s">
        <v>4869</v>
      </c>
      <c r="L553" s="2"/>
      <c r="M553" s="2"/>
      <c r="N553" s="2"/>
      <c r="O553" s="2"/>
      <c r="P553" s="2"/>
      <c r="Q553" s="2"/>
      <c r="R553" s="2"/>
      <c r="S553" s="2"/>
      <c r="T553" s="2"/>
      <c r="U553" s="2"/>
      <c r="V553" s="2"/>
    </row>
    <row r="554" spans="1:22">
      <c r="A554" s="2" t="s">
        <v>4870</v>
      </c>
      <c r="B554" s="2" t="s">
        <v>4871</v>
      </c>
      <c r="C554" s="2" t="s">
        <v>4872</v>
      </c>
      <c r="D554" s="2" t="s">
        <v>4873</v>
      </c>
      <c r="E554" s="2" t="s">
        <v>4874</v>
      </c>
      <c r="F554" s="2" t="s">
        <v>4875</v>
      </c>
      <c r="G554" s="2" t="s">
        <v>4873</v>
      </c>
      <c r="H554" s="2"/>
      <c r="I554" s="2" t="s">
        <v>4876</v>
      </c>
      <c r="J554" s="2" t="s">
        <v>4877</v>
      </c>
      <c r="K554" s="2" t="s">
        <v>4878</v>
      </c>
      <c r="L554" s="2"/>
      <c r="M554" s="2"/>
      <c r="N554" s="2"/>
      <c r="O554" s="2"/>
      <c r="P554" s="2"/>
      <c r="Q554" s="2"/>
      <c r="R554" s="2"/>
      <c r="S554" s="2"/>
      <c r="T554" s="2"/>
      <c r="U554" s="2"/>
      <c r="V554" s="2"/>
    </row>
    <row r="555" spans="1:22">
      <c r="A555" s="2" t="s">
        <v>4879</v>
      </c>
      <c r="B555" s="2" t="s">
        <v>4880</v>
      </c>
      <c r="C555" s="2" t="s">
        <v>4881</v>
      </c>
      <c r="D555" s="2" t="s">
        <v>4882</v>
      </c>
      <c r="E555" s="2" t="s">
        <v>4883</v>
      </c>
      <c r="F555" s="2" t="s">
        <v>4884</v>
      </c>
      <c r="G555" s="2" t="s">
        <v>4882</v>
      </c>
      <c r="H555" s="2"/>
      <c r="I555" s="2" t="s">
        <v>4885</v>
      </c>
      <c r="J555" s="2" t="s">
        <v>4886</v>
      </c>
      <c r="K555" s="2" t="s">
        <v>4887</v>
      </c>
      <c r="L555" s="2"/>
      <c r="M555" s="2"/>
      <c r="N555" s="2"/>
      <c r="O555" s="2"/>
      <c r="P555" s="2"/>
      <c r="Q555" s="2"/>
      <c r="R555" s="2"/>
      <c r="S555" s="2"/>
      <c r="T555" s="2"/>
      <c r="U555" s="2"/>
      <c r="V555" s="2"/>
    </row>
    <row r="556" spans="1:22">
      <c r="A556" s="2" t="s">
        <v>4888</v>
      </c>
      <c r="B556" s="2" t="s">
        <v>4889</v>
      </c>
      <c r="C556" s="2" t="s">
        <v>4890</v>
      </c>
      <c r="D556" s="2" t="s">
        <v>4891</v>
      </c>
      <c r="E556" s="2" t="s">
        <v>4892</v>
      </c>
      <c r="F556" s="2" t="s">
        <v>4893</v>
      </c>
      <c r="G556" s="2" t="s">
        <v>4891</v>
      </c>
      <c r="H556" s="2"/>
      <c r="I556" s="2" t="s">
        <v>4894</v>
      </c>
      <c r="J556" s="2" t="s">
        <v>4895</v>
      </c>
      <c r="K556" s="2" t="s">
        <v>4896</v>
      </c>
      <c r="L556" s="2"/>
      <c r="M556" s="2"/>
      <c r="N556" s="2"/>
      <c r="O556" s="2"/>
      <c r="P556" s="2"/>
      <c r="Q556" s="2"/>
      <c r="R556" s="2"/>
      <c r="S556" s="2"/>
      <c r="T556" s="2"/>
      <c r="U556" s="2"/>
      <c r="V556" s="2"/>
    </row>
    <row r="557" spans="1:22">
      <c r="A557" s="2" t="s">
        <v>4897</v>
      </c>
      <c r="B557" s="2" t="s">
        <v>4898</v>
      </c>
      <c r="C557" s="2" t="s">
        <v>4899</v>
      </c>
      <c r="D557" s="2" t="s">
        <v>4900</v>
      </c>
      <c r="E557" s="2" t="s">
        <v>4901</v>
      </c>
      <c r="F557" s="2" t="s">
        <v>4902</v>
      </c>
      <c r="G557" s="2" t="s">
        <v>4900</v>
      </c>
      <c r="H557" s="2"/>
      <c r="I557" s="2" t="s">
        <v>4903</v>
      </c>
      <c r="J557" s="2" t="s">
        <v>4904</v>
      </c>
      <c r="K557" s="2" t="s">
        <v>4905</v>
      </c>
      <c r="L557" s="2"/>
      <c r="M557" s="2"/>
      <c r="N557" s="2"/>
      <c r="O557" s="2"/>
      <c r="P557" s="2"/>
      <c r="Q557" s="2"/>
      <c r="R557" s="2"/>
      <c r="S557" s="2"/>
      <c r="T557" s="2"/>
      <c r="U557" s="2"/>
      <c r="V557" s="2"/>
    </row>
    <row r="558" spans="1:22">
      <c r="A558" s="2" t="s">
        <v>4906</v>
      </c>
      <c r="B558" s="2" t="s">
        <v>4907</v>
      </c>
      <c r="C558" s="2" t="s">
        <v>4908</v>
      </c>
      <c r="D558" s="2" t="s">
        <v>4909</v>
      </c>
      <c r="E558" s="2" t="s">
        <v>4910</v>
      </c>
      <c r="F558" s="2" t="s">
        <v>4911</v>
      </c>
      <c r="G558" s="2" t="s">
        <v>4909</v>
      </c>
      <c r="H558" s="2"/>
      <c r="I558" s="2" t="s">
        <v>4912</v>
      </c>
      <c r="J558" s="2" t="s">
        <v>4913</v>
      </c>
      <c r="K558" s="2" t="s">
        <v>4914</v>
      </c>
      <c r="L558" s="2"/>
      <c r="M558" s="2"/>
      <c r="N558" s="2"/>
      <c r="O558" s="2"/>
      <c r="P558" s="2"/>
      <c r="Q558" s="2"/>
      <c r="R558" s="2"/>
      <c r="S558" s="2"/>
      <c r="T558" s="2"/>
      <c r="U558" s="2"/>
      <c r="V558" s="2"/>
    </row>
    <row r="559" spans="1:22">
      <c r="A559" s="2" t="s">
        <v>4915</v>
      </c>
      <c r="B559" s="2" t="s">
        <v>4916</v>
      </c>
      <c r="C559" s="2" t="s">
        <v>4917</v>
      </c>
      <c r="D559" s="2" t="s">
        <v>4918</v>
      </c>
      <c r="E559" s="2" t="s">
        <v>4919</v>
      </c>
      <c r="F559" s="2" t="s">
        <v>4920</v>
      </c>
      <c r="G559" s="2" t="s">
        <v>4918</v>
      </c>
      <c r="H559" s="2"/>
      <c r="I559" s="2" t="s">
        <v>4921</v>
      </c>
      <c r="J559" s="2" t="s">
        <v>4922</v>
      </c>
      <c r="K559" s="2" t="s">
        <v>4923</v>
      </c>
      <c r="L559" s="2"/>
      <c r="M559" s="2"/>
      <c r="N559" s="2"/>
      <c r="O559" s="2"/>
      <c r="P559" s="2"/>
      <c r="Q559" s="2"/>
      <c r="R559" s="2"/>
      <c r="S559" s="2"/>
      <c r="T559" s="2"/>
      <c r="U559" s="2"/>
      <c r="V559" s="2"/>
    </row>
    <row r="560" spans="1:22">
      <c r="A560" s="2" t="s">
        <v>4924</v>
      </c>
      <c r="B560" s="2" t="s">
        <v>4925</v>
      </c>
      <c r="C560" s="2" t="s">
        <v>4926</v>
      </c>
      <c r="D560" s="2" t="s">
        <v>4927</v>
      </c>
      <c r="E560" s="2" t="s">
        <v>4928</v>
      </c>
      <c r="F560" s="2" t="s">
        <v>4929</v>
      </c>
      <c r="G560" s="2" t="s">
        <v>4927</v>
      </c>
      <c r="H560" s="2"/>
      <c r="I560" s="2" t="s">
        <v>4930</v>
      </c>
      <c r="J560" s="2" t="s">
        <v>4931</v>
      </c>
      <c r="K560" s="2" t="s">
        <v>4932</v>
      </c>
      <c r="L560" s="2"/>
      <c r="M560" s="2"/>
      <c r="N560" s="2"/>
      <c r="O560" s="2"/>
      <c r="P560" s="2"/>
      <c r="Q560" s="2"/>
      <c r="R560" s="2"/>
      <c r="S560" s="2"/>
      <c r="T560" s="2"/>
      <c r="U560" s="2"/>
      <c r="V560" s="2"/>
    </row>
    <row r="561" spans="1:22">
      <c r="A561" s="2" t="s">
        <v>4933</v>
      </c>
      <c r="B561" s="2" t="s">
        <v>4934</v>
      </c>
      <c r="C561" s="2" t="s">
        <v>4935</v>
      </c>
      <c r="D561" s="2" t="s">
        <v>4936</v>
      </c>
      <c r="E561" s="2" t="s">
        <v>4937</v>
      </c>
      <c r="F561" s="2" t="s">
        <v>4938</v>
      </c>
      <c r="G561" s="2" t="s">
        <v>4936</v>
      </c>
      <c r="H561" s="2"/>
      <c r="I561" s="2" t="s">
        <v>4939</v>
      </c>
      <c r="J561" s="2" t="s">
        <v>4940</v>
      </c>
      <c r="K561" s="2" t="s">
        <v>4941</v>
      </c>
      <c r="L561" s="2"/>
      <c r="M561" s="2"/>
      <c r="N561" s="2"/>
      <c r="O561" s="2"/>
      <c r="P561" s="2"/>
      <c r="Q561" s="2"/>
      <c r="R561" s="2"/>
      <c r="S561" s="2"/>
      <c r="T561" s="2"/>
      <c r="U561" s="2"/>
      <c r="V561" s="2"/>
    </row>
    <row r="562" spans="1:22">
      <c r="A562" s="2" t="s">
        <v>4942</v>
      </c>
      <c r="B562" s="2" t="s">
        <v>4943</v>
      </c>
      <c r="C562" s="2" t="s">
        <v>4944</v>
      </c>
      <c r="D562" s="2" t="s">
        <v>4945</v>
      </c>
      <c r="E562" s="2" t="s">
        <v>4946</v>
      </c>
      <c r="F562" s="2" t="s">
        <v>4947</v>
      </c>
      <c r="G562" s="2" t="s">
        <v>4945</v>
      </c>
      <c r="H562" s="2"/>
      <c r="I562" s="2" t="s">
        <v>4948</v>
      </c>
      <c r="J562" s="2" t="s">
        <v>4949</v>
      </c>
      <c r="K562" s="2" t="s">
        <v>4950</v>
      </c>
      <c r="L562" s="2"/>
      <c r="M562" s="2"/>
      <c r="N562" s="2"/>
      <c r="O562" s="2"/>
      <c r="P562" s="2"/>
      <c r="Q562" s="2"/>
      <c r="R562" s="2"/>
      <c r="S562" s="2"/>
      <c r="T562" s="2"/>
      <c r="U562" s="2"/>
      <c r="V562" s="2"/>
    </row>
    <row r="563" spans="1:22">
      <c r="A563" s="2" t="s">
        <v>4951</v>
      </c>
      <c r="B563" s="2" t="s">
        <v>4952</v>
      </c>
      <c r="C563" s="2" t="s">
        <v>4953</v>
      </c>
      <c r="D563" s="2" t="s">
        <v>4954</v>
      </c>
      <c r="E563" s="2" t="s">
        <v>4955</v>
      </c>
      <c r="F563" s="2" t="s">
        <v>4956</v>
      </c>
      <c r="G563" s="2" t="s">
        <v>4954</v>
      </c>
      <c r="H563" s="2"/>
      <c r="I563" s="2" t="s">
        <v>4957</v>
      </c>
      <c r="J563" s="2" t="s">
        <v>4958</v>
      </c>
      <c r="K563" s="2" t="s">
        <v>4959</v>
      </c>
      <c r="L563" s="2"/>
      <c r="M563" s="2"/>
      <c r="N563" s="2"/>
      <c r="O563" s="2"/>
      <c r="P563" s="2"/>
      <c r="Q563" s="2"/>
      <c r="R563" s="2"/>
      <c r="S563" s="2"/>
      <c r="T563" s="2"/>
      <c r="U563" s="2"/>
      <c r="V563" s="2"/>
    </row>
    <row r="564" spans="1:22">
      <c r="A564" s="2" t="s">
        <v>4960</v>
      </c>
      <c r="B564" s="2" t="s">
        <v>4961</v>
      </c>
      <c r="C564" s="2" t="s">
        <v>4962</v>
      </c>
      <c r="D564" s="2" t="s">
        <v>4963</v>
      </c>
      <c r="E564" s="2" t="s">
        <v>4964</v>
      </c>
      <c r="F564" s="2" t="s">
        <v>4965</v>
      </c>
      <c r="G564" s="2" t="s">
        <v>4963</v>
      </c>
      <c r="H564" s="2"/>
      <c r="I564" s="2" t="s">
        <v>4966</v>
      </c>
      <c r="J564" s="2" t="s">
        <v>4967</v>
      </c>
      <c r="K564" s="2" t="s">
        <v>4968</v>
      </c>
      <c r="L564" s="2"/>
      <c r="M564" s="2"/>
      <c r="N564" s="2"/>
      <c r="O564" s="2"/>
      <c r="P564" s="2"/>
      <c r="Q564" s="2"/>
      <c r="R564" s="2"/>
      <c r="S564" s="2"/>
      <c r="T564" s="2"/>
      <c r="U564" s="2"/>
      <c r="V564" s="2"/>
    </row>
    <row r="565" spans="1:22">
      <c r="A565" s="2" t="s">
        <v>4969</v>
      </c>
      <c r="B565" s="2" t="s">
        <v>4970</v>
      </c>
      <c r="C565" s="2" t="s">
        <v>4971</v>
      </c>
      <c r="D565" s="2" t="s">
        <v>4972</v>
      </c>
      <c r="E565" s="2" t="s">
        <v>4973</v>
      </c>
      <c r="F565" s="2" t="s">
        <v>4974</v>
      </c>
      <c r="G565" s="2" t="s">
        <v>4972</v>
      </c>
      <c r="H565" s="2"/>
      <c r="I565" s="2" t="s">
        <v>4975</v>
      </c>
      <c r="J565" s="2" t="s">
        <v>4976</v>
      </c>
      <c r="K565" s="2" t="s">
        <v>4977</v>
      </c>
      <c r="L565" s="2"/>
      <c r="M565" s="2"/>
      <c r="N565" s="2"/>
      <c r="O565" s="2"/>
      <c r="P565" s="2"/>
      <c r="Q565" s="2"/>
      <c r="R565" s="2"/>
      <c r="S565" s="2"/>
      <c r="T565" s="2"/>
      <c r="U565" s="2"/>
      <c r="V565" s="2"/>
    </row>
    <row r="566" spans="1:22">
      <c r="A566" s="2" t="s">
        <v>4978</v>
      </c>
      <c r="B566" s="2" t="s">
        <v>4979</v>
      </c>
      <c r="C566" s="2" t="s">
        <v>4980</v>
      </c>
      <c r="D566" s="2" t="s">
        <v>4981</v>
      </c>
      <c r="E566" s="2" t="s">
        <v>4982</v>
      </c>
      <c r="F566" s="2" t="s">
        <v>4983</v>
      </c>
      <c r="G566" s="2" t="s">
        <v>4981</v>
      </c>
      <c r="H566" s="2"/>
      <c r="I566" s="2" t="s">
        <v>4984</v>
      </c>
      <c r="J566" s="2" t="s">
        <v>4985</v>
      </c>
      <c r="K566" s="2" t="s">
        <v>4986</v>
      </c>
      <c r="L566" s="2"/>
      <c r="M566" s="2"/>
      <c r="N566" s="2"/>
      <c r="O566" s="2"/>
      <c r="P566" s="2"/>
      <c r="Q566" s="2"/>
      <c r="R566" s="2"/>
      <c r="S566" s="2"/>
      <c r="T566" s="2"/>
      <c r="U566" s="2"/>
      <c r="V566" s="2"/>
    </row>
    <row r="567" spans="1:22">
      <c r="A567" s="2" t="s">
        <v>4987</v>
      </c>
      <c r="B567" s="2" t="s">
        <v>4988</v>
      </c>
      <c r="C567" s="2" t="s">
        <v>4989</v>
      </c>
      <c r="D567" s="2" t="s">
        <v>4990</v>
      </c>
      <c r="E567" s="2" t="s">
        <v>4991</v>
      </c>
      <c r="F567" s="2" t="s">
        <v>4992</v>
      </c>
      <c r="G567" s="2" t="s">
        <v>4990</v>
      </c>
      <c r="H567" s="2"/>
      <c r="I567" s="2" t="s">
        <v>4993</v>
      </c>
      <c r="J567" s="2" t="s">
        <v>4994</v>
      </c>
      <c r="K567" s="2" t="s">
        <v>4995</v>
      </c>
      <c r="L567" s="2"/>
      <c r="M567" s="2"/>
      <c r="N567" s="2"/>
      <c r="O567" s="2"/>
      <c r="P567" s="2"/>
      <c r="Q567" s="2"/>
      <c r="R567" s="2"/>
      <c r="S567" s="2"/>
      <c r="T567" s="2"/>
      <c r="U567" s="2"/>
      <c r="V567" s="2"/>
    </row>
    <row r="568" spans="1:22">
      <c r="A568" s="2" t="s">
        <v>4996</v>
      </c>
      <c r="B568" s="2" t="s">
        <v>4997</v>
      </c>
      <c r="C568" s="2" t="s">
        <v>4998</v>
      </c>
      <c r="D568" s="2" t="s">
        <v>4999</v>
      </c>
      <c r="E568" s="2" t="s">
        <v>5000</v>
      </c>
      <c r="F568" s="2" t="s">
        <v>5001</v>
      </c>
      <c r="G568" s="2" t="s">
        <v>4999</v>
      </c>
      <c r="H568" s="2"/>
      <c r="I568" s="2" t="s">
        <v>5002</v>
      </c>
      <c r="J568" s="2" t="s">
        <v>5003</v>
      </c>
      <c r="K568" s="2" t="s">
        <v>5004</v>
      </c>
      <c r="L568" s="2"/>
      <c r="M568" s="2"/>
      <c r="N568" s="2"/>
      <c r="O568" s="2"/>
      <c r="P568" s="2"/>
      <c r="Q568" s="2"/>
      <c r="R568" s="2"/>
      <c r="S568" s="2"/>
      <c r="T568" s="2"/>
      <c r="U568" s="2"/>
      <c r="V568" s="2"/>
    </row>
    <row r="569" spans="1:22">
      <c r="A569" s="2" t="s">
        <v>5005</v>
      </c>
      <c r="B569" s="2" t="s">
        <v>5006</v>
      </c>
      <c r="C569" s="2" t="s">
        <v>5007</v>
      </c>
      <c r="D569" s="2" t="s">
        <v>5008</v>
      </c>
      <c r="E569" s="2" t="s">
        <v>5009</v>
      </c>
      <c r="F569" s="2" t="s">
        <v>5010</v>
      </c>
      <c r="G569" s="2" t="s">
        <v>5008</v>
      </c>
      <c r="H569" s="2"/>
      <c r="I569" s="2" t="s">
        <v>5011</v>
      </c>
      <c r="J569" s="2" t="s">
        <v>5012</v>
      </c>
      <c r="K569" s="2" t="s">
        <v>5013</v>
      </c>
      <c r="L569" s="2"/>
      <c r="M569" s="2"/>
      <c r="N569" s="2"/>
      <c r="O569" s="2"/>
      <c r="P569" s="2"/>
      <c r="Q569" s="2"/>
      <c r="R569" s="2"/>
      <c r="S569" s="2"/>
      <c r="T569" s="2"/>
      <c r="U569" s="2"/>
      <c r="V569" s="2"/>
    </row>
    <row r="570" spans="1:22">
      <c r="A570" s="2" t="s">
        <v>5014</v>
      </c>
      <c r="B570" s="2" t="s">
        <v>5015</v>
      </c>
      <c r="C570" s="2" t="s">
        <v>5016</v>
      </c>
      <c r="D570" s="2" t="s">
        <v>5017</v>
      </c>
      <c r="E570" s="2" t="s">
        <v>5018</v>
      </c>
      <c r="F570" s="2" t="s">
        <v>5019</v>
      </c>
      <c r="G570" s="2" t="s">
        <v>5017</v>
      </c>
      <c r="H570" s="2"/>
      <c r="I570" s="2" t="s">
        <v>5020</v>
      </c>
      <c r="J570" s="2" t="s">
        <v>5021</v>
      </c>
      <c r="K570" s="2" t="s">
        <v>5022</v>
      </c>
      <c r="L570" s="2"/>
      <c r="M570" s="2"/>
      <c r="N570" s="2"/>
      <c r="O570" s="2"/>
      <c r="P570" s="2"/>
      <c r="Q570" s="2"/>
      <c r="R570" s="2"/>
      <c r="S570" s="2"/>
      <c r="T570" s="2"/>
      <c r="U570" s="2"/>
      <c r="V570" s="2"/>
    </row>
    <row r="571" spans="1:22">
      <c r="A571" s="2" t="s">
        <v>5023</v>
      </c>
      <c r="B571" s="2" t="s">
        <v>5024</v>
      </c>
      <c r="C571" s="2" t="s">
        <v>5025</v>
      </c>
      <c r="D571" s="2" t="s">
        <v>5026</v>
      </c>
      <c r="E571" s="2" t="s">
        <v>5027</v>
      </c>
      <c r="F571" s="2" t="s">
        <v>5028</v>
      </c>
      <c r="G571" s="2" t="s">
        <v>5026</v>
      </c>
      <c r="H571" s="2"/>
      <c r="I571" s="2" t="s">
        <v>5029</v>
      </c>
      <c r="J571" s="2" t="s">
        <v>5030</v>
      </c>
      <c r="K571" s="2" t="s">
        <v>5031</v>
      </c>
      <c r="L571" s="2"/>
      <c r="M571" s="2"/>
      <c r="N571" s="2"/>
      <c r="O571" s="2"/>
      <c r="P571" s="2"/>
      <c r="Q571" s="2"/>
      <c r="R571" s="2"/>
      <c r="S571" s="2"/>
      <c r="T571" s="2"/>
      <c r="U571" s="2"/>
      <c r="V571" s="2"/>
    </row>
    <row r="572" spans="1:22">
      <c r="A572" s="2" t="s">
        <v>5032</v>
      </c>
      <c r="B572" s="2" t="s">
        <v>5033</v>
      </c>
      <c r="C572" s="2" t="s">
        <v>5034</v>
      </c>
      <c r="D572" s="2" t="s">
        <v>5035</v>
      </c>
      <c r="E572" s="2" t="s">
        <v>5036</v>
      </c>
      <c r="F572" s="2" t="s">
        <v>5037</v>
      </c>
      <c r="G572" s="2" t="s">
        <v>5035</v>
      </c>
      <c r="H572" s="2"/>
      <c r="I572" s="2" t="s">
        <v>5038</v>
      </c>
      <c r="J572" s="2" t="s">
        <v>5039</v>
      </c>
      <c r="K572" s="2" t="s">
        <v>5040</v>
      </c>
      <c r="L572" s="2"/>
      <c r="M572" s="2"/>
      <c r="N572" s="2"/>
      <c r="O572" s="2"/>
      <c r="P572" s="2"/>
      <c r="Q572" s="2"/>
      <c r="R572" s="2"/>
      <c r="S572" s="2"/>
      <c r="T572" s="2"/>
      <c r="U572" s="2"/>
      <c r="V572" s="2"/>
    </row>
    <row r="573" spans="1:22">
      <c r="A573" s="2" t="s">
        <v>5041</v>
      </c>
      <c r="B573" s="2" t="s">
        <v>5042</v>
      </c>
      <c r="C573" s="2" t="s">
        <v>5043</v>
      </c>
      <c r="D573" s="2" t="s">
        <v>5044</v>
      </c>
      <c r="E573" s="2" t="s">
        <v>5045</v>
      </c>
      <c r="F573" s="2" t="s">
        <v>5046</v>
      </c>
      <c r="G573" s="2" t="s">
        <v>5044</v>
      </c>
      <c r="H573" s="2"/>
      <c r="I573" s="2" t="s">
        <v>5047</v>
      </c>
      <c r="J573" s="2" t="s">
        <v>5048</v>
      </c>
      <c r="K573" s="2" t="s">
        <v>5049</v>
      </c>
      <c r="L573" s="2"/>
      <c r="M573" s="2"/>
      <c r="N573" s="2"/>
      <c r="O573" s="2"/>
      <c r="P573" s="2"/>
      <c r="Q573" s="2"/>
      <c r="R573" s="2"/>
      <c r="S573" s="2"/>
      <c r="T573" s="2"/>
      <c r="U573" s="2"/>
      <c r="V573" s="2"/>
    </row>
    <row r="574" spans="1:22">
      <c r="A574" s="2" t="s">
        <v>5050</v>
      </c>
      <c r="B574" s="2" t="s">
        <v>5051</v>
      </c>
      <c r="C574" s="2" t="s">
        <v>5052</v>
      </c>
      <c r="D574" s="2" t="s">
        <v>5053</v>
      </c>
      <c r="E574" s="2" t="s">
        <v>5054</v>
      </c>
      <c r="F574" s="2" t="s">
        <v>5055</v>
      </c>
      <c r="G574" s="2" t="s">
        <v>5053</v>
      </c>
      <c r="H574" s="2"/>
      <c r="I574" s="2" t="s">
        <v>5056</v>
      </c>
      <c r="J574" s="2" t="s">
        <v>5057</v>
      </c>
      <c r="K574" s="2" t="s">
        <v>5058</v>
      </c>
      <c r="L574" s="2"/>
      <c r="M574" s="2"/>
      <c r="N574" s="2"/>
      <c r="O574" s="2"/>
      <c r="P574" s="2"/>
      <c r="Q574" s="2"/>
      <c r="R574" s="2"/>
      <c r="S574" s="2"/>
      <c r="T574" s="2"/>
      <c r="U574" s="2"/>
      <c r="V574" s="2"/>
    </row>
    <row r="575" spans="1:22">
      <c r="A575" s="2" t="s">
        <v>5059</v>
      </c>
      <c r="B575" s="2" t="s">
        <v>5060</v>
      </c>
      <c r="C575" s="2" t="s">
        <v>5061</v>
      </c>
      <c r="D575" s="2" t="s">
        <v>5062</v>
      </c>
      <c r="E575" s="2" t="s">
        <v>5063</v>
      </c>
      <c r="F575" s="2" t="s">
        <v>5064</v>
      </c>
      <c r="G575" s="2" t="s">
        <v>5062</v>
      </c>
      <c r="H575" s="2"/>
      <c r="I575" s="2" t="s">
        <v>5065</v>
      </c>
      <c r="J575" s="2" t="s">
        <v>5066</v>
      </c>
      <c r="K575" s="2" t="s">
        <v>5067</v>
      </c>
      <c r="L575" s="2"/>
      <c r="M575" s="2"/>
      <c r="N575" s="2"/>
      <c r="O575" s="2"/>
      <c r="P575" s="2"/>
      <c r="Q575" s="2"/>
      <c r="R575" s="2"/>
      <c r="S575" s="2"/>
      <c r="T575" s="2"/>
      <c r="U575" s="2"/>
      <c r="V575" s="2"/>
    </row>
    <row r="576" spans="1:22">
      <c r="A576" s="2" t="s">
        <v>5068</v>
      </c>
      <c r="B576" s="2" t="s">
        <v>5069</v>
      </c>
      <c r="C576" s="2" t="s">
        <v>5070</v>
      </c>
      <c r="D576" s="2" t="s">
        <v>5071</v>
      </c>
      <c r="E576" s="2" t="s">
        <v>5072</v>
      </c>
      <c r="F576" s="2" t="s">
        <v>5073</v>
      </c>
      <c r="G576" s="2" t="s">
        <v>5071</v>
      </c>
      <c r="H576" s="2"/>
      <c r="I576" s="2" t="s">
        <v>5074</v>
      </c>
      <c r="J576" s="2" t="s">
        <v>5075</v>
      </c>
      <c r="K576" s="2" t="s">
        <v>5076</v>
      </c>
      <c r="L576" s="2"/>
      <c r="M576" s="2"/>
      <c r="N576" s="2"/>
      <c r="O576" s="2"/>
      <c r="P576" s="2"/>
      <c r="Q576" s="2"/>
      <c r="R576" s="2"/>
      <c r="S576" s="2"/>
      <c r="T576" s="2"/>
      <c r="U576" s="2"/>
      <c r="V576" s="2"/>
    </row>
    <row r="577" spans="1:22">
      <c r="A577" s="2" t="s">
        <v>5077</v>
      </c>
      <c r="B577" s="2" t="s">
        <v>5078</v>
      </c>
      <c r="C577" s="2" t="s">
        <v>5079</v>
      </c>
      <c r="D577" s="2" t="s">
        <v>5080</v>
      </c>
      <c r="E577" s="2" t="s">
        <v>5081</v>
      </c>
      <c r="F577" s="2" t="s">
        <v>5082</v>
      </c>
      <c r="G577" s="2" t="s">
        <v>5080</v>
      </c>
      <c r="H577" s="2"/>
      <c r="I577" s="2" t="s">
        <v>5083</v>
      </c>
      <c r="J577" s="2" t="s">
        <v>5084</v>
      </c>
      <c r="K577" s="2" t="s">
        <v>5085</v>
      </c>
      <c r="L577" s="2"/>
      <c r="M577" s="2"/>
      <c r="N577" s="2"/>
      <c r="O577" s="2"/>
      <c r="P577" s="2"/>
      <c r="Q577" s="2"/>
      <c r="R577" s="2"/>
      <c r="S577" s="2"/>
      <c r="T577" s="2"/>
      <c r="U577" s="2"/>
      <c r="V577" s="2"/>
    </row>
    <row r="578" spans="1:22">
      <c r="A578" s="2" t="s">
        <v>5086</v>
      </c>
      <c r="B578" s="2" t="s">
        <v>5087</v>
      </c>
      <c r="C578" s="2" t="s">
        <v>5088</v>
      </c>
      <c r="D578" s="2" t="s">
        <v>5089</v>
      </c>
      <c r="E578" s="2" t="s">
        <v>5090</v>
      </c>
      <c r="F578" s="2" t="s">
        <v>5091</v>
      </c>
      <c r="G578" s="2" t="s">
        <v>5089</v>
      </c>
      <c r="H578" s="2"/>
      <c r="I578" s="2" t="s">
        <v>5092</v>
      </c>
      <c r="J578" s="2" t="s">
        <v>5093</v>
      </c>
      <c r="K578" s="2" t="s">
        <v>5094</v>
      </c>
      <c r="L578" s="2"/>
      <c r="M578" s="2"/>
      <c r="N578" s="2"/>
      <c r="O578" s="2"/>
      <c r="P578" s="2"/>
      <c r="Q578" s="2"/>
      <c r="R578" s="2"/>
      <c r="S578" s="2"/>
      <c r="T578" s="2"/>
      <c r="U578" s="2"/>
      <c r="V578" s="2"/>
    </row>
    <row r="579" spans="1:22">
      <c r="A579" s="2" t="s">
        <v>5095</v>
      </c>
      <c r="B579" s="2" t="s">
        <v>5096</v>
      </c>
      <c r="C579" s="2" t="s">
        <v>5097</v>
      </c>
      <c r="D579" s="2" t="s">
        <v>5098</v>
      </c>
      <c r="E579" s="2" t="s">
        <v>5099</v>
      </c>
      <c r="F579" s="2" t="s">
        <v>5100</v>
      </c>
      <c r="G579" s="2" t="s">
        <v>5098</v>
      </c>
      <c r="H579" s="2"/>
      <c r="I579" s="2" t="s">
        <v>5101</v>
      </c>
      <c r="J579" s="2" t="s">
        <v>5102</v>
      </c>
      <c r="K579" s="2" t="s">
        <v>5103</v>
      </c>
      <c r="L579" s="2"/>
      <c r="M579" s="2"/>
      <c r="N579" s="2"/>
      <c r="O579" s="2"/>
      <c r="P579" s="2"/>
      <c r="Q579" s="2"/>
      <c r="R579" s="2"/>
      <c r="S579" s="2"/>
      <c r="T579" s="2"/>
      <c r="U579" s="2"/>
      <c r="V579" s="2"/>
    </row>
    <row r="580" spans="1:22">
      <c r="A580" s="2" t="s">
        <v>5104</v>
      </c>
      <c r="B580" s="2" t="s">
        <v>5105</v>
      </c>
      <c r="C580" s="2" t="s">
        <v>5106</v>
      </c>
      <c r="D580" s="2" t="s">
        <v>5107</v>
      </c>
      <c r="E580" s="2" t="s">
        <v>5108</v>
      </c>
      <c r="F580" s="2" t="s">
        <v>5109</v>
      </c>
      <c r="G580" s="2" t="s">
        <v>5107</v>
      </c>
      <c r="H580" s="2"/>
      <c r="I580" s="2" t="s">
        <v>5110</v>
      </c>
      <c r="J580" s="2" t="s">
        <v>5111</v>
      </c>
      <c r="K580" s="2" t="s">
        <v>5112</v>
      </c>
      <c r="L580" s="2"/>
      <c r="M580" s="2"/>
      <c r="N580" s="2"/>
      <c r="O580" s="2"/>
      <c r="P580" s="2"/>
      <c r="Q580" s="2"/>
      <c r="R580" s="2"/>
      <c r="S580" s="2"/>
      <c r="T580" s="2"/>
      <c r="U580" s="2"/>
      <c r="V580" s="2"/>
    </row>
    <row r="581" spans="1:22">
      <c r="A581" s="2" t="s">
        <v>5113</v>
      </c>
      <c r="B581" s="2" t="s">
        <v>5114</v>
      </c>
      <c r="C581" s="2" t="s">
        <v>5115</v>
      </c>
      <c r="D581" s="2" t="s">
        <v>5116</v>
      </c>
      <c r="E581" s="2" t="s">
        <v>5117</v>
      </c>
      <c r="F581" s="2" t="s">
        <v>5118</v>
      </c>
      <c r="G581" s="2" t="s">
        <v>5116</v>
      </c>
      <c r="H581" s="2"/>
      <c r="I581" s="2" t="s">
        <v>5119</v>
      </c>
      <c r="J581" s="2" t="s">
        <v>5120</v>
      </c>
      <c r="K581" s="2" t="s">
        <v>5121</v>
      </c>
      <c r="L581" s="2"/>
      <c r="M581" s="2"/>
      <c r="N581" s="2"/>
      <c r="O581" s="2"/>
      <c r="P581" s="2"/>
      <c r="Q581" s="2"/>
      <c r="R581" s="2"/>
      <c r="S581" s="2"/>
      <c r="T581" s="2"/>
      <c r="U581" s="2"/>
      <c r="V581" s="2"/>
    </row>
    <row r="582" spans="1:22">
      <c r="A582" s="2" t="s">
        <v>5122</v>
      </c>
      <c r="B582" s="2" t="s">
        <v>5123</v>
      </c>
      <c r="C582" s="2" t="s">
        <v>5124</v>
      </c>
      <c r="D582" s="2" t="s">
        <v>5125</v>
      </c>
      <c r="E582" s="2" t="s">
        <v>5126</v>
      </c>
      <c r="F582" s="2" t="s">
        <v>5127</v>
      </c>
      <c r="G582" s="2" t="s">
        <v>5125</v>
      </c>
      <c r="H582" s="2"/>
      <c r="I582" s="2" t="s">
        <v>5128</v>
      </c>
      <c r="J582" s="2" t="s">
        <v>5129</v>
      </c>
      <c r="K582" s="2" t="s">
        <v>5130</v>
      </c>
      <c r="L582" s="2"/>
      <c r="M582" s="2"/>
      <c r="N582" s="2"/>
      <c r="O582" s="2"/>
      <c r="P582" s="2"/>
      <c r="Q582" s="2"/>
      <c r="R582" s="2"/>
      <c r="S582" s="2"/>
      <c r="T582" s="2"/>
      <c r="U582" s="2"/>
      <c r="V582" s="2"/>
    </row>
    <row r="583" spans="1:22">
      <c r="A583" s="2" t="s">
        <v>5131</v>
      </c>
      <c r="B583" s="2" t="s">
        <v>5132</v>
      </c>
      <c r="C583" s="2" t="s">
        <v>5133</v>
      </c>
      <c r="D583" s="2" t="s">
        <v>5134</v>
      </c>
      <c r="E583" s="2" t="s">
        <v>5135</v>
      </c>
      <c r="F583" s="2" t="s">
        <v>5136</v>
      </c>
      <c r="G583" s="2" t="s">
        <v>5134</v>
      </c>
      <c r="H583" s="2"/>
      <c r="I583" s="2" t="s">
        <v>5137</v>
      </c>
      <c r="J583" s="2" t="s">
        <v>5138</v>
      </c>
      <c r="K583" s="2" t="s">
        <v>5139</v>
      </c>
      <c r="L583" s="2"/>
      <c r="M583" s="2"/>
      <c r="N583" s="2"/>
      <c r="O583" s="2"/>
      <c r="P583" s="2"/>
      <c r="Q583" s="2"/>
      <c r="R583" s="2"/>
      <c r="S583" s="2"/>
      <c r="T583" s="2"/>
      <c r="U583" s="2"/>
      <c r="V583" s="2"/>
    </row>
    <row r="584" spans="1:22">
      <c r="A584" s="2" t="s">
        <v>5140</v>
      </c>
      <c r="B584" s="2" t="s">
        <v>5141</v>
      </c>
      <c r="C584" s="2" t="s">
        <v>5142</v>
      </c>
      <c r="D584" s="2" t="s">
        <v>5143</v>
      </c>
      <c r="E584" s="2" t="s">
        <v>5144</v>
      </c>
      <c r="F584" s="2" t="s">
        <v>5145</v>
      </c>
      <c r="G584" s="2" t="s">
        <v>5143</v>
      </c>
      <c r="H584" s="2"/>
      <c r="I584" s="2" t="s">
        <v>5146</v>
      </c>
      <c r="J584" s="2" t="s">
        <v>5147</v>
      </c>
      <c r="K584" s="2" t="s">
        <v>5148</v>
      </c>
      <c r="L584" s="2"/>
      <c r="M584" s="2"/>
      <c r="N584" s="2"/>
      <c r="O584" s="2"/>
      <c r="P584" s="2"/>
      <c r="Q584" s="2"/>
      <c r="R584" s="2"/>
      <c r="S584" s="2"/>
      <c r="T584" s="2"/>
      <c r="U584" s="2"/>
      <c r="V584" s="2"/>
    </row>
    <row r="585" spans="1:22">
      <c r="A585" s="2" t="s">
        <v>5149</v>
      </c>
      <c r="B585" s="2" t="s">
        <v>5150</v>
      </c>
      <c r="C585" s="2" t="s">
        <v>5151</v>
      </c>
      <c r="D585" s="2" t="s">
        <v>5152</v>
      </c>
      <c r="E585" s="2" t="s">
        <v>5153</v>
      </c>
      <c r="F585" s="2" t="s">
        <v>5154</v>
      </c>
      <c r="G585" s="2" t="s">
        <v>5152</v>
      </c>
      <c r="H585" s="2"/>
      <c r="I585" s="2" t="s">
        <v>5155</v>
      </c>
      <c r="J585" s="2" t="s">
        <v>5156</v>
      </c>
      <c r="K585" s="2" t="s">
        <v>5157</v>
      </c>
      <c r="L585" s="2"/>
      <c r="M585" s="2"/>
      <c r="N585" s="2"/>
      <c r="O585" s="2"/>
      <c r="P585" s="2"/>
      <c r="Q585" s="2"/>
      <c r="R585" s="2"/>
      <c r="S585" s="2"/>
      <c r="T585" s="2"/>
      <c r="U585" s="2"/>
      <c r="V585" s="2"/>
    </row>
    <row r="586" spans="1:22">
      <c r="A586" s="2" t="s">
        <v>5158</v>
      </c>
      <c r="B586" s="2" t="s">
        <v>5159</v>
      </c>
      <c r="C586" s="2" t="s">
        <v>5160</v>
      </c>
      <c r="D586" s="2" t="s">
        <v>5161</v>
      </c>
      <c r="E586" s="2" t="s">
        <v>5162</v>
      </c>
      <c r="F586" s="2" t="s">
        <v>5163</v>
      </c>
      <c r="G586" s="2" t="s">
        <v>5161</v>
      </c>
      <c r="H586" s="2"/>
      <c r="I586" s="2" t="s">
        <v>5164</v>
      </c>
      <c r="J586" s="2" t="s">
        <v>5165</v>
      </c>
      <c r="K586" s="2" t="s">
        <v>5166</v>
      </c>
      <c r="L586" s="2"/>
      <c r="M586" s="2"/>
      <c r="N586" s="2"/>
      <c r="O586" s="2"/>
      <c r="P586" s="2"/>
      <c r="Q586" s="2"/>
      <c r="R586" s="2"/>
      <c r="S586" s="2"/>
      <c r="T586" s="2"/>
      <c r="U586" s="2"/>
      <c r="V586" s="2"/>
    </row>
    <row r="587" spans="1:22">
      <c r="A587" s="2" t="s">
        <v>5167</v>
      </c>
      <c r="B587" s="2" t="s">
        <v>5168</v>
      </c>
      <c r="C587" s="2" t="s">
        <v>5169</v>
      </c>
      <c r="D587" s="2" t="s">
        <v>5170</v>
      </c>
      <c r="E587" s="2" t="s">
        <v>5171</v>
      </c>
      <c r="F587" s="2" t="s">
        <v>5172</v>
      </c>
      <c r="G587" s="2" t="s">
        <v>5170</v>
      </c>
      <c r="H587" s="2"/>
      <c r="I587" s="2" t="s">
        <v>5173</v>
      </c>
      <c r="J587" s="2" t="s">
        <v>5174</v>
      </c>
      <c r="K587" s="2" t="s">
        <v>5175</v>
      </c>
      <c r="L587" s="2"/>
      <c r="M587" s="2"/>
      <c r="N587" s="2"/>
      <c r="O587" s="2"/>
      <c r="P587" s="2"/>
      <c r="Q587" s="2"/>
      <c r="R587" s="2"/>
      <c r="S587" s="2"/>
      <c r="T587" s="2"/>
      <c r="U587" s="2"/>
      <c r="V587" s="2"/>
    </row>
    <row r="588" spans="1:22">
      <c r="A588" s="2" t="s">
        <v>5176</v>
      </c>
      <c r="B588" s="2" t="s">
        <v>5177</v>
      </c>
      <c r="C588" s="2" t="s">
        <v>5178</v>
      </c>
      <c r="D588" s="2" t="s">
        <v>5179</v>
      </c>
      <c r="E588" s="2" t="s">
        <v>5180</v>
      </c>
      <c r="F588" s="2" t="s">
        <v>5181</v>
      </c>
      <c r="G588" s="2" t="s">
        <v>5179</v>
      </c>
      <c r="H588" s="2"/>
      <c r="I588" s="2" t="s">
        <v>5182</v>
      </c>
      <c r="J588" s="2" t="s">
        <v>5183</v>
      </c>
      <c r="K588" s="2" t="s">
        <v>5184</v>
      </c>
      <c r="L588" s="2"/>
      <c r="M588" s="2"/>
      <c r="N588" s="2"/>
      <c r="O588" s="2"/>
      <c r="P588" s="2"/>
      <c r="Q588" s="2"/>
      <c r="R588" s="2"/>
      <c r="S588" s="2"/>
      <c r="T588" s="2"/>
      <c r="U588" s="2"/>
      <c r="V588" s="2"/>
    </row>
    <row r="589" spans="1:22">
      <c r="A589" s="2" t="s">
        <v>5185</v>
      </c>
      <c r="B589" s="2" t="s">
        <v>5186</v>
      </c>
      <c r="C589" s="2" t="s">
        <v>5187</v>
      </c>
      <c r="D589" s="2" t="s">
        <v>5188</v>
      </c>
      <c r="E589" s="2" t="s">
        <v>5189</v>
      </c>
      <c r="F589" s="2" t="s">
        <v>5190</v>
      </c>
      <c r="G589" s="2" t="s">
        <v>5188</v>
      </c>
      <c r="H589" s="2"/>
      <c r="I589" s="2" t="s">
        <v>5191</v>
      </c>
      <c r="J589" s="2" t="s">
        <v>5192</v>
      </c>
      <c r="K589" s="2" t="s">
        <v>5193</v>
      </c>
      <c r="L589" s="2"/>
      <c r="M589" s="2"/>
      <c r="N589" s="2"/>
      <c r="O589" s="2"/>
      <c r="P589" s="2"/>
      <c r="Q589" s="2"/>
      <c r="R589" s="2"/>
      <c r="S589" s="2"/>
      <c r="T589" s="2"/>
      <c r="U589" s="2"/>
      <c r="V589" s="2"/>
    </row>
    <row r="590" spans="1:22">
      <c r="A590" s="2" t="s">
        <v>5194</v>
      </c>
      <c r="B590" s="2" t="s">
        <v>5195</v>
      </c>
      <c r="C590" s="2" t="s">
        <v>5196</v>
      </c>
      <c r="D590" s="2" t="s">
        <v>5197</v>
      </c>
      <c r="E590" s="2" t="s">
        <v>5198</v>
      </c>
      <c r="F590" s="2" t="s">
        <v>5199</v>
      </c>
      <c r="G590" s="2" t="s">
        <v>5197</v>
      </c>
      <c r="H590" s="2"/>
      <c r="I590" s="2" t="s">
        <v>5200</v>
      </c>
      <c r="J590" s="2" t="s">
        <v>5201</v>
      </c>
      <c r="K590" s="2" t="s">
        <v>5202</v>
      </c>
      <c r="L590" s="2"/>
      <c r="M590" s="2"/>
      <c r="N590" s="2"/>
      <c r="O590" s="2"/>
      <c r="P590" s="2"/>
      <c r="Q590" s="2"/>
      <c r="R590" s="2"/>
      <c r="S590" s="2"/>
      <c r="T590" s="2"/>
      <c r="U590" s="2"/>
      <c r="V590" s="2"/>
    </row>
    <row r="591" spans="1:22">
      <c r="A591" s="2" t="s">
        <v>5203</v>
      </c>
      <c r="B591" s="2" t="s">
        <v>5204</v>
      </c>
      <c r="C591" s="2" t="s">
        <v>5205</v>
      </c>
      <c r="D591" s="2" t="s">
        <v>5206</v>
      </c>
      <c r="E591" s="2" t="s">
        <v>5207</v>
      </c>
      <c r="F591" s="2" t="s">
        <v>5208</v>
      </c>
      <c r="G591" s="2" t="s">
        <v>5206</v>
      </c>
      <c r="H591" s="2"/>
      <c r="I591" s="2" t="s">
        <v>5209</v>
      </c>
      <c r="J591" s="2" t="s">
        <v>5210</v>
      </c>
      <c r="K591" s="2" t="s">
        <v>5211</v>
      </c>
      <c r="L591" s="2"/>
      <c r="M591" s="2"/>
      <c r="N591" s="2"/>
      <c r="O591" s="2"/>
      <c r="P591" s="2"/>
      <c r="Q591" s="2"/>
      <c r="R591" s="2"/>
      <c r="S591" s="2"/>
      <c r="T591" s="2"/>
      <c r="U591" s="2"/>
      <c r="V591" s="2"/>
    </row>
    <row r="592" spans="1:22">
      <c r="A592" s="2" t="s">
        <v>5212</v>
      </c>
      <c r="B592" s="2" t="s">
        <v>5213</v>
      </c>
      <c r="C592" s="2" t="s">
        <v>5214</v>
      </c>
      <c r="D592" s="2" t="s">
        <v>5215</v>
      </c>
      <c r="E592" s="2" t="s">
        <v>5216</v>
      </c>
      <c r="F592" s="2" t="s">
        <v>5217</v>
      </c>
      <c r="G592" s="2" t="s">
        <v>5215</v>
      </c>
      <c r="H592" s="2"/>
      <c r="I592" s="2" t="s">
        <v>5218</v>
      </c>
      <c r="J592" s="2" t="s">
        <v>5219</v>
      </c>
      <c r="K592" s="2" t="s">
        <v>5220</v>
      </c>
      <c r="L592" s="2"/>
      <c r="M592" s="2"/>
      <c r="N592" s="2"/>
      <c r="O592" s="2"/>
      <c r="P592" s="2"/>
      <c r="Q592" s="2"/>
      <c r="R592" s="2"/>
      <c r="S592" s="2"/>
      <c r="T592" s="2"/>
      <c r="U592" s="2"/>
      <c r="V592" s="2"/>
    </row>
    <row r="593" spans="1:22">
      <c r="A593" s="2" t="s">
        <v>5221</v>
      </c>
      <c r="B593" s="2" t="s">
        <v>5222</v>
      </c>
      <c r="C593" s="2" t="s">
        <v>5223</v>
      </c>
      <c r="D593" s="2" t="s">
        <v>5224</v>
      </c>
      <c r="E593" s="2" t="s">
        <v>5225</v>
      </c>
      <c r="F593" s="2" t="s">
        <v>5226</v>
      </c>
      <c r="G593" s="2" t="s">
        <v>5224</v>
      </c>
      <c r="H593" s="2"/>
      <c r="I593" s="2" t="s">
        <v>5227</v>
      </c>
      <c r="J593" s="2" t="s">
        <v>5228</v>
      </c>
      <c r="K593" s="2" t="s">
        <v>5229</v>
      </c>
      <c r="L593" s="2"/>
      <c r="M593" s="2"/>
      <c r="N593" s="2"/>
      <c r="O593" s="2"/>
      <c r="P593" s="2"/>
      <c r="Q593" s="2"/>
      <c r="R593" s="2"/>
      <c r="S593" s="2"/>
      <c r="T593" s="2"/>
      <c r="U593" s="2"/>
      <c r="V593" s="2"/>
    </row>
    <row r="594" spans="1:22">
      <c r="A594" s="2" t="s">
        <v>5230</v>
      </c>
      <c r="B594" s="2" t="s">
        <v>5231</v>
      </c>
      <c r="C594" s="2" t="s">
        <v>5232</v>
      </c>
      <c r="D594" s="2" t="s">
        <v>5233</v>
      </c>
      <c r="E594" s="2" t="s">
        <v>5234</v>
      </c>
      <c r="F594" s="2" t="s">
        <v>5235</v>
      </c>
      <c r="G594" s="2" t="s">
        <v>5233</v>
      </c>
      <c r="H594" s="2"/>
      <c r="I594" s="2" t="s">
        <v>5236</v>
      </c>
      <c r="J594" s="2" t="s">
        <v>5237</v>
      </c>
      <c r="K594" s="2" t="s">
        <v>5238</v>
      </c>
      <c r="L594" s="2"/>
      <c r="M594" s="2"/>
      <c r="N594" s="2"/>
      <c r="O594" s="2"/>
      <c r="P594" s="2"/>
      <c r="Q594" s="2"/>
      <c r="R594" s="2"/>
      <c r="S594" s="2"/>
      <c r="T594" s="2"/>
      <c r="U594" s="2"/>
      <c r="V594" s="2"/>
    </row>
    <row r="595" spans="1:22">
      <c r="A595" s="2" t="s">
        <v>5239</v>
      </c>
      <c r="B595" s="2" t="s">
        <v>5240</v>
      </c>
      <c r="C595" s="2" t="s">
        <v>5241</v>
      </c>
      <c r="D595" s="2" t="s">
        <v>5242</v>
      </c>
      <c r="E595" s="2" t="s">
        <v>5243</v>
      </c>
      <c r="F595" s="2" t="s">
        <v>5244</v>
      </c>
      <c r="G595" s="2" t="s">
        <v>5242</v>
      </c>
      <c r="H595" s="2"/>
      <c r="I595" s="2" t="s">
        <v>5245</v>
      </c>
      <c r="J595" s="2" t="s">
        <v>5246</v>
      </c>
      <c r="K595" s="2" t="s">
        <v>5247</v>
      </c>
      <c r="L595" s="2"/>
      <c r="M595" s="2"/>
      <c r="N595" s="2"/>
      <c r="O595" s="2"/>
      <c r="P595" s="2"/>
      <c r="Q595" s="2"/>
      <c r="R595" s="2"/>
      <c r="S595" s="2"/>
      <c r="T595" s="2"/>
      <c r="U595" s="2"/>
      <c r="V595" s="2"/>
    </row>
    <row r="596" spans="1:22">
      <c r="A596" s="2" t="s">
        <v>5248</v>
      </c>
      <c r="B596" s="2" t="s">
        <v>5249</v>
      </c>
      <c r="C596" s="2" t="s">
        <v>5250</v>
      </c>
      <c r="D596" s="2" t="s">
        <v>5251</v>
      </c>
      <c r="E596" s="2" t="s">
        <v>5252</v>
      </c>
      <c r="F596" s="2" t="s">
        <v>5253</v>
      </c>
      <c r="G596" s="2" t="s">
        <v>5251</v>
      </c>
      <c r="H596" s="2"/>
      <c r="I596" s="2" t="s">
        <v>5254</v>
      </c>
      <c r="J596" s="2" t="s">
        <v>5255</v>
      </c>
      <c r="K596" s="2" t="s">
        <v>5256</v>
      </c>
      <c r="L596" s="2"/>
      <c r="M596" s="2"/>
      <c r="N596" s="2"/>
      <c r="O596" s="2"/>
      <c r="P596" s="2"/>
      <c r="Q596" s="2"/>
      <c r="R596" s="2"/>
      <c r="S596" s="2"/>
      <c r="T596" s="2"/>
      <c r="U596" s="2"/>
      <c r="V596" s="2"/>
    </row>
    <row r="597" spans="1:22">
      <c r="A597" s="2" t="s">
        <v>5257</v>
      </c>
      <c r="B597" s="2" t="s">
        <v>5258</v>
      </c>
      <c r="C597" s="2" t="s">
        <v>5259</v>
      </c>
      <c r="D597" s="2" t="s">
        <v>5260</v>
      </c>
      <c r="E597" s="2" t="s">
        <v>5261</v>
      </c>
      <c r="F597" s="2" t="s">
        <v>5262</v>
      </c>
      <c r="G597" s="2" t="s">
        <v>5260</v>
      </c>
      <c r="H597" s="2"/>
      <c r="I597" s="2" t="s">
        <v>5263</v>
      </c>
      <c r="J597" s="2" t="s">
        <v>5264</v>
      </c>
      <c r="K597" s="2" t="s">
        <v>5265</v>
      </c>
      <c r="L597" s="2"/>
      <c r="M597" s="2"/>
      <c r="N597" s="2"/>
      <c r="O597" s="2"/>
      <c r="P597" s="2"/>
      <c r="Q597" s="2"/>
      <c r="R597" s="2"/>
      <c r="S597" s="2"/>
      <c r="T597" s="2"/>
      <c r="U597" s="2"/>
      <c r="V597" s="2"/>
    </row>
    <row r="598" spans="1:22">
      <c r="A598" s="2" t="s">
        <v>5266</v>
      </c>
      <c r="B598" s="2" t="s">
        <v>5267</v>
      </c>
      <c r="C598" s="2" t="s">
        <v>5268</v>
      </c>
      <c r="D598" s="2" t="s">
        <v>5269</v>
      </c>
      <c r="E598" s="2" t="s">
        <v>5270</v>
      </c>
      <c r="F598" s="2" t="s">
        <v>5271</v>
      </c>
      <c r="G598" s="2" t="s">
        <v>5269</v>
      </c>
      <c r="H598" s="2"/>
      <c r="I598" s="2" t="s">
        <v>5272</v>
      </c>
      <c r="J598" s="2" t="s">
        <v>5273</v>
      </c>
      <c r="K598" s="2" t="s">
        <v>5274</v>
      </c>
      <c r="L598" s="2"/>
      <c r="M598" s="2"/>
      <c r="N598" s="2"/>
      <c r="O598" s="2"/>
      <c r="P598" s="2"/>
      <c r="Q598" s="2"/>
      <c r="R598" s="2"/>
      <c r="S598" s="2"/>
      <c r="T598" s="2"/>
      <c r="U598" s="2"/>
      <c r="V598" s="2"/>
    </row>
    <row r="599" spans="1:22">
      <c r="A599" s="2" t="s">
        <v>5275</v>
      </c>
      <c r="B599" s="2" t="s">
        <v>5276</v>
      </c>
      <c r="C599" s="2" t="s">
        <v>5277</v>
      </c>
      <c r="D599" s="2" t="s">
        <v>5278</v>
      </c>
      <c r="E599" s="2" t="s">
        <v>5279</v>
      </c>
      <c r="F599" s="2" t="s">
        <v>5280</v>
      </c>
      <c r="G599" s="2" t="s">
        <v>5278</v>
      </c>
      <c r="H599" s="2"/>
      <c r="I599" s="2" t="s">
        <v>5281</v>
      </c>
      <c r="J599" s="2" t="s">
        <v>5282</v>
      </c>
      <c r="K599" s="2" t="s">
        <v>5283</v>
      </c>
      <c r="L599" s="2"/>
      <c r="M599" s="2"/>
      <c r="N599" s="2"/>
      <c r="O599" s="2"/>
      <c r="P599" s="2"/>
      <c r="Q599" s="2"/>
      <c r="R599" s="2"/>
      <c r="S599" s="2"/>
      <c r="T599" s="2"/>
      <c r="U599" s="2"/>
      <c r="V599" s="2"/>
    </row>
    <row r="600" spans="1:22">
      <c r="A600" s="2" t="s">
        <v>5284</v>
      </c>
      <c r="B600" s="2" t="s">
        <v>5285</v>
      </c>
      <c r="C600" s="2" t="s">
        <v>5286</v>
      </c>
      <c r="D600" s="2" t="s">
        <v>5287</v>
      </c>
      <c r="E600" s="2" t="s">
        <v>5288</v>
      </c>
      <c r="F600" s="2" t="s">
        <v>5289</v>
      </c>
      <c r="G600" s="2" t="s">
        <v>5287</v>
      </c>
      <c r="H600" s="2"/>
      <c r="I600" s="2" t="s">
        <v>5290</v>
      </c>
      <c r="J600" s="2" t="s">
        <v>5291</v>
      </c>
      <c r="K600" s="2" t="s">
        <v>5292</v>
      </c>
      <c r="L600" s="2"/>
      <c r="M600" s="2"/>
      <c r="N600" s="2"/>
      <c r="O600" s="2"/>
      <c r="P600" s="2"/>
      <c r="Q600" s="2"/>
      <c r="R600" s="2"/>
      <c r="S600" s="2"/>
      <c r="T600" s="2"/>
      <c r="U600" s="2"/>
      <c r="V600" s="2"/>
    </row>
    <row r="601" spans="1:22">
      <c r="A601" s="2" t="s">
        <v>5293</v>
      </c>
      <c r="B601" s="2" t="s">
        <v>5294</v>
      </c>
      <c r="C601" s="2" t="s">
        <v>5295</v>
      </c>
      <c r="D601" s="2" t="s">
        <v>5296</v>
      </c>
      <c r="E601" s="2" t="s">
        <v>5297</v>
      </c>
      <c r="F601" s="2" t="s">
        <v>5298</v>
      </c>
      <c r="G601" s="2" t="s">
        <v>5296</v>
      </c>
      <c r="H601" s="2"/>
      <c r="I601" s="2" t="s">
        <v>5299</v>
      </c>
      <c r="J601" s="2" t="s">
        <v>5300</v>
      </c>
      <c r="K601" s="2" t="s">
        <v>5301</v>
      </c>
      <c r="L601" s="2"/>
      <c r="M601" s="2"/>
      <c r="N601" s="2"/>
      <c r="O601" s="2"/>
      <c r="P601" s="2"/>
      <c r="Q601" s="2"/>
      <c r="R601" s="2"/>
      <c r="S601" s="2"/>
      <c r="T601" s="2"/>
      <c r="U601" s="2"/>
      <c r="V601" s="2"/>
    </row>
    <row r="602" spans="1:22">
      <c r="A602" s="2" t="s">
        <v>5302</v>
      </c>
      <c r="B602" s="2" t="s">
        <v>5303</v>
      </c>
      <c r="C602" s="2" t="s">
        <v>5304</v>
      </c>
      <c r="D602" s="2" t="s">
        <v>5305</v>
      </c>
      <c r="E602" s="2" t="s">
        <v>5306</v>
      </c>
      <c r="F602" s="2" t="s">
        <v>5307</v>
      </c>
      <c r="G602" s="2" t="s">
        <v>5305</v>
      </c>
      <c r="H602" s="2"/>
      <c r="I602" s="2" t="s">
        <v>5308</v>
      </c>
      <c r="J602" s="2" t="s">
        <v>5309</v>
      </c>
      <c r="K602" s="2" t="s">
        <v>5310</v>
      </c>
      <c r="L602" s="2"/>
      <c r="M602" s="2"/>
      <c r="N602" s="2"/>
      <c r="O602" s="2"/>
      <c r="P602" s="2"/>
      <c r="Q602" s="2"/>
      <c r="R602" s="2"/>
      <c r="S602" s="2"/>
      <c r="T602" s="2"/>
      <c r="U602" s="2"/>
      <c r="V602" s="2"/>
    </row>
    <row r="603" spans="1:22">
      <c r="A603" s="2" t="s">
        <v>5311</v>
      </c>
      <c r="B603" s="2" t="s">
        <v>5312</v>
      </c>
      <c r="C603" s="2" t="s">
        <v>5313</v>
      </c>
      <c r="D603" s="2" t="s">
        <v>5314</v>
      </c>
      <c r="E603" s="2" t="s">
        <v>5315</v>
      </c>
      <c r="F603" s="2" t="s">
        <v>5316</v>
      </c>
      <c r="G603" s="2" t="s">
        <v>5314</v>
      </c>
      <c r="H603" s="2"/>
      <c r="I603" s="2" t="s">
        <v>5317</v>
      </c>
      <c r="J603" s="2" t="s">
        <v>5318</v>
      </c>
      <c r="K603" s="2" t="s">
        <v>5319</v>
      </c>
      <c r="L603" s="2"/>
      <c r="M603" s="2"/>
      <c r="N603" s="2"/>
      <c r="O603" s="2"/>
      <c r="P603" s="2"/>
      <c r="Q603" s="2"/>
      <c r="R603" s="2"/>
      <c r="S603" s="2"/>
      <c r="T603" s="2"/>
      <c r="U603" s="2"/>
      <c r="V603" s="2"/>
    </row>
    <row r="604" spans="1:22">
      <c r="A604" s="2" t="s">
        <v>5320</v>
      </c>
      <c r="B604" s="2" t="s">
        <v>5321</v>
      </c>
      <c r="C604" s="2" t="s">
        <v>5322</v>
      </c>
      <c r="D604" s="2" t="s">
        <v>5323</v>
      </c>
      <c r="E604" s="2" t="s">
        <v>5324</v>
      </c>
      <c r="F604" s="2" t="s">
        <v>5325</v>
      </c>
      <c r="G604" s="2" t="s">
        <v>5323</v>
      </c>
      <c r="H604" s="2"/>
      <c r="I604" s="2" t="s">
        <v>5326</v>
      </c>
      <c r="J604" s="2" t="s">
        <v>5327</v>
      </c>
      <c r="K604" s="2" t="s">
        <v>5328</v>
      </c>
      <c r="L604" s="2"/>
      <c r="M604" s="2"/>
      <c r="N604" s="2"/>
      <c r="O604" s="2"/>
      <c r="P604" s="2"/>
      <c r="Q604" s="2"/>
      <c r="R604" s="2"/>
      <c r="S604" s="2"/>
      <c r="T604" s="2"/>
      <c r="U604" s="2"/>
      <c r="V604" s="2"/>
    </row>
    <row r="605" spans="1:22">
      <c r="A605" s="2" t="s">
        <v>5329</v>
      </c>
      <c r="B605" s="2" t="s">
        <v>5330</v>
      </c>
      <c r="C605" s="2" t="s">
        <v>5331</v>
      </c>
      <c r="D605" s="2" t="s">
        <v>5332</v>
      </c>
      <c r="E605" s="2" t="s">
        <v>5333</v>
      </c>
      <c r="F605" s="2" t="s">
        <v>5334</v>
      </c>
      <c r="G605" s="2" t="s">
        <v>5332</v>
      </c>
      <c r="H605" s="2"/>
      <c r="I605" s="2" t="s">
        <v>5335</v>
      </c>
      <c r="J605" s="2" t="s">
        <v>5336</v>
      </c>
      <c r="K605" s="2" t="s">
        <v>5337</v>
      </c>
      <c r="L605" s="2"/>
      <c r="M605" s="2"/>
      <c r="N605" s="2"/>
      <c r="O605" s="2"/>
      <c r="P605" s="2"/>
      <c r="Q605" s="2"/>
      <c r="R605" s="2"/>
      <c r="S605" s="2"/>
      <c r="T605" s="2"/>
      <c r="U605" s="2"/>
      <c r="V605" s="2"/>
    </row>
    <row r="606" spans="1:22">
      <c r="A606" s="2" t="s">
        <v>5338</v>
      </c>
      <c r="B606" s="2" t="s">
        <v>5339</v>
      </c>
      <c r="C606" s="2" t="s">
        <v>5340</v>
      </c>
      <c r="D606" s="2" t="s">
        <v>5341</v>
      </c>
      <c r="E606" s="2" t="s">
        <v>5342</v>
      </c>
      <c r="F606" s="2" t="s">
        <v>5343</v>
      </c>
      <c r="G606" s="2" t="s">
        <v>5341</v>
      </c>
      <c r="H606" s="2"/>
      <c r="I606" s="2" t="s">
        <v>5344</v>
      </c>
      <c r="J606" s="2" t="s">
        <v>5345</v>
      </c>
      <c r="K606" s="2" t="s">
        <v>5346</v>
      </c>
      <c r="L606" s="2"/>
      <c r="M606" s="2"/>
      <c r="N606" s="2"/>
      <c r="O606" s="2"/>
      <c r="P606" s="2"/>
      <c r="Q606" s="2"/>
      <c r="R606" s="2"/>
      <c r="S606" s="2"/>
      <c r="T606" s="2"/>
      <c r="U606" s="2"/>
      <c r="V606" s="2"/>
    </row>
    <row r="607" spans="1:22">
      <c r="A607" s="2" t="s">
        <v>5347</v>
      </c>
      <c r="B607" s="2" t="s">
        <v>5348</v>
      </c>
      <c r="C607" s="2" t="s">
        <v>5349</v>
      </c>
      <c r="D607" s="2" t="s">
        <v>5350</v>
      </c>
      <c r="E607" s="2" t="s">
        <v>5351</v>
      </c>
      <c r="F607" s="2" t="s">
        <v>5352</v>
      </c>
      <c r="G607" s="2" t="s">
        <v>5350</v>
      </c>
      <c r="H607" s="2"/>
      <c r="I607" s="2" t="s">
        <v>5353</v>
      </c>
      <c r="J607" s="2" t="s">
        <v>5354</v>
      </c>
      <c r="K607" s="2" t="s">
        <v>5355</v>
      </c>
      <c r="L607" s="2"/>
      <c r="M607" s="2"/>
      <c r="N607" s="2"/>
      <c r="O607" s="2"/>
      <c r="P607" s="2"/>
      <c r="Q607" s="2"/>
      <c r="R607" s="2"/>
      <c r="S607" s="2"/>
      <c r="T607" s="2"/>
      <c r="U607" s="2"/>
      <c r="V607" s="2"/>
    </row>
    <row r="608" spans="1:22">
      <c r="A608" s="2" t="s">
        <v>5356</v>
      </c>
      <c r="B608" s="2" t="s">
        <v>5357</v>
      </c>
      <c r="C608" s="2" t="s">
        <v>5358</v>
      </c>
      <c r="D608" s="2" t="s">
        <v>5359</v>
      </c>
      <c r="E608" s="2" t="s">
        <v>5360</v>
      </c>
      <c r="F608" s="2" t="s">
        <v>5361</v>
      </c>
      <c r="G608" s="2" t="s">
        <v>5359</v>
      </c>
      <c r="H608" s="2"/>
      <c r="I608" s="2" t="s">
        <v>5362</v>
      </c>
      <c r="J608" s="2" t="s">
        <v>5363</v>
      </c>
      <c r="K608" s="2" t="s">
        <v>5364</v>
      </c>
      <c r="L608" s="2"/>
      <c r="M608" s="2"/>
      <c r="N608" s="2"/>
      <c r="O608" s="2"/>
      <c r="P608" s="2"/>
      <c r="Q608" s="2"/>
      <c r="R608" s="2"/>
      <c r="S608" s="2"/>
      <c r="T608" s="2"/>
      <c r="U608" s="2"/>
      <c r="V608" s="2"/>
    </row>
    <row r="609" spans="1:22">
      <c r="A609" s="2" t="s">
        <v>5365</v>
      </c>
      <c r="B609" s="2" t="s">
        <v>5366</v>
      </c>
      <c r="C609" s="2" t="s">
        <v>5367</v>
      </c>
      <c r="D609" s="2" t="s">
        <v>5368</v>
      </c>
      <c r="E609" s="2" t="s">
        <v>5369</v>
      </c>
      <c r="F609" s="2" t="s">
        <v>5370</v>
      </c>
      <c r="G609" s="2" t="s">
        <v>5368</v>
      </c>
      <c r="H609" s="2"/>
      <c r="I609" s="2" t="s">
        <v>5371</v>
      </c>
      <c r="J609" s="2" t="s">
        <v>5372</v>
      </c>
      <c r="K609" s="2" t="s">
        <v>5373</v>
      </c>
      <c r="L609" s="2"/>
      <c r="M609" s="2"/>
      <c r="N609" s="2"/>
      <c r="O609" s="2"/>
      <c r="P609" s="2"/>
      <c r="Q609" s="2"/>
      <c r="R609" s="2"/>
      <c r="S609" s="2"/>
      <c r="T609" s="2"/>
      <c r="U609" s="2"/>
      <c r="V609" s="2"/>
    </row>
    <row r="610" spans="1:22">
      <c r="A610" s="2" t="s">
        <v>5374</v>
      </c>
      <c r="B610" s="2" t="s">
        <v>5375</v>
      </c>
      <c r="C610" s="2" t="s">
        <v>5376</v>
      </c>
      <c r="D610" s="2" t="s">
        <v>5377</v>
      </c>
      <c r="E610" s="2" t="s">
        <v>5378</v>
      </c>
      <c r="F610" s="2" t="s">
        <v>5379</v>
      </c>
      <c r="G610" s="2" t="s">
        <v>5377</v>
      </c>
      <c r="H610" s="2"/>
      <c r="I610" s="2" t="s">
        <v>5380</v>
      </c>
      <c r="J610" s="2" t="s">
        <v>5381</v>
      </c>
      <c r="K610" s="2" t="s">
        <v>5382</v>
      </c>
      <c r="L610" s="2"/>
      <c r="M610" s="2"/>
      <c r="N610" s="2"/>
      <c r="O610" s="2"/>
      <c r="P610" s="2"/>
      <c r="Q610" s="2"/>
      <c r="R610" s="2"/>
      <c r="S610" s="2"/>
      <c r="T610" s="2"/>
      <c r="U610" s="2"/>
      <c r="V610" s="2"/>
    </row>
    <row r="611" spans="1:22">
      <c r="A611" s="2" t="s">
        <v>5383</v>
      </c>
      <c r="B611" s="2" t="s">
        <v>5384</v>
      </c>
      <c r="C611" s="2" t="s">
        <v>5385</v>
      </c>
      <c r="D611" s="2" t="s">
        <v>5386</v>
      </c>
      <c r="E611" s="2" t="s">
        <v>5387</v>
      </c>
      <c r="F611" s="2" t="s">
        <v>5388</v>
      </c>
      <c r="G611" s="2" t="s">
        <v>5386</v>
      </c>
      <c r="H611" s="2"/>
      <c r="I611" s="2" t="s">
        <v>5389</v>
      </c>
      <c r="J611" s="2" t="s">
        <v>5390</v>
      </c>
      <c r="K611" s="2" t="s">
        <v>5391</v>
      </c>
      <c r="L611" s="2"/>
      <c r="M611" s="2"/>
      <c r="N611" s="2"/>
      <c r="O611" s="2"/>
      <c r="P611" s="2"/>
      <c r="Q611" s="2"/>
      <c r="R611" s="2"/>
      <c r="S611" s="2"/>
      <c r="T611" s="2"/>
      <c r="U611" s="2"/>
      <c r="V611" s="2"/>
    </row>
    <row r="612" spans="1:22">
      <c r="A612" s="2" t="s">
        <v>5392</v>
      </c>
      <c r="B612" s="2" t="s">
        <v>5393</v>
      </c>
      <c r="C612" s="2" t="s">
        <v>5394</v>
      </c>
      <c r="D612" s="2" t="s">
        <v>5395</v>
      </c>
      <c r="E612" s="2" t="s">
        <v>5396</v>
      </c>
      <c r="F612" s="2" t="s">
        <v>5397</v>
      </c>
      <c r="G612" s="2" t="s">
        <v>5395</v>
      </c>
      <c r="H612" s="2"/>
      <c r="I612" s="2" t="s">
        <v>5398</v>
      </c>
      <c r="J612" s="2" t="s">
        <v>5399</v>
      </c>
      <c r="K612" s="2" t="s">
        <v>5400</v>
      </c>
      <c r="L612" s="2"/>
      <c r="M612" s="2"/>
      <c r="N612" s="2"/>
      <c r="O612" s="2"/>
      <c r="P612" s="2"/>
      <c r="Q612" s="2"/>
      <c r="R612" s="2"/>
      <c r="S612" s="2"/>
      <c r="T612" s="2"/>
      <c r="U612" s="2"/>
      <c r="V612" s="2"/>
    </row>
    <row r="613" spans="1:22">
      <c r="A613" s="2" t="s">
        <v>5401</v>
      </c>
      <c r="B613" s="2" t="s">
        <v>5402</v>
      </c>
      <c r="C613" s="2" t="s">
        <v>5403</v>
      </c>
      <c r="D613" s="2" t="s">
        <v>5404</v>
      </c>
      <c r="E613" s="2" t="s">
        <v>5405</v>
      </c>
      <c r="F613" s="2" t="s">
        <v>5406</v>
      </c>
      <c r="G613" s="2" t="s">
        <v>5404</v>
      </c>
      <c r="H613" s="2"/>
      <c r="I613" s="2" t="s">
        <v>5407</v>
      </c>
      <c r="J613" s="2" t="s">
        <v>5408</v>
      </c>
      <c r="K613" s="2" t="s">
        <v>5409</v>
      </c>
      <c r="L613" s="2"/>
      <c r="M613" s="2"/>
      <c r="N613" s="2"/>
      <c r="O613" s="2"/>
      <c r="P613" s="2"/>
      <c r="Q613" s="2"/>
      <c r="R613" s="2"/>
      <c r="S613" s="2"/>
      <c r="T613" s="2"/>
      <c r="U613" s="2"/>
      <c r="V613" s="2"/>
    </row>
    <row r="614" spans="1:22">
      <c r="A614" s="2" t="s">
        <v>5410</v>
      </c>
      <c r="B614" s="2" t="s">
        <v>5411</v>
      </c>
      <c r="C614" s="2" t="s">
        <v>5412</v>
      </c>
      <c r="D614" s="2" t="s">
        <v>5413</v>
      </c>
      <c r="E614" s="2" t="s">
        <v>5414</v>
      </c>
      <c r="F614" s="2" t="s">
        <v>5415</v>
      </c>
      <c r="G614" s="2" t="s">
        <v>5413</v>
      </c>
      <c r="H614" s="2"/>
      <c r="I614" s="2" t="s">
        <v>5416</v>
      </c>
      <c r="J614" s="2" t="s">
        <v>5417</v>
      </c>
      <c r="K614" s="2" t="s">
        <v>5418</v>
      </c>
      <c r="L614" s="2"/>
      <c r="M614" s="2"/>
      <c r="N614" s="2"/>
      <c r="O614" s="2"/>
      <c r="P614" s="2"/>
      <c r="Q614" s="2"/>
      <c r="R614" s="2"/>
      <c r="S614" s="2"/>
      <c r="T614" s="2"/>
      <c r="U614" s="2"/>
      <c r="V614" s="2"/>
    </row>
    <row r="615" spans="1:22">
      <c r="A615" s="2" t="s">
        <v>5419</v>
      </c>
      <c r="B615" s="2" t="s">
        <v>5420</v>
      </c>
      <c r="C615" s="2" t="s">
        <v>5421</v>
      </c>
      <c r="D615" s="2" t="s">
        <v>5422</v>
      </c>
      <c r="E615" s="2" t="s">
        <v>5423</v>
      </c>
      <c r="F615" s="2" t="s">
        <v>5424</v>
      </c>
      <c r="G615" s="2" t="s">
        <v>5422</v>
      </c>
      <c r="H615" s="2"/>
      <c r="I615" s="2" t="s">
        <v>5425</v>
      </c>
      <c r="J615" s="2" t="s">
        <v>5426</v>
      </c>
      <c r="K615" s="2" t="s">
        <v>5427</v>
      </c>
      <c r="L615" s="2"/>
      <c r="M615" s="2"/>
      <c r="N615" s="2"/>
      <c r="O615" s="2"/>
      <c r="P615" s="2"/>
      <c r="Q615" s="2"/>
      <c r="R615" s="2"/>
      <c r="S615" s="2"/>
      <c r="T615" s="2"/>
      <c r="U615" s="2"/>
      <c r="V615" s="2"/>
    </row>
    <row r="616" spans="1:22">
      <c r="A616" s="2" t="s">
        <v>5428</v>
      </c>
      <c r="B616" s="2" t="s">
        <v>5429</v>
      </c>
      <c r="C616" s="2" t="s">
        <v>5430</v>
      </c>
      <c r="D616" s="2" t="s">
        <v>5431</v>
      </c>
      <c r="E616" s="2" t="s">
        <v>5432</v>
      </c>
      <c r="F616" s="2" t="s">
        <v>5433</v>
      </c>
      <c r="G616" s="2" t="s">
        <v>5431</v>
      </c>
      <c r="H616" s="2"/>
      <c r="I616" s="2" t="s">
        <v>5434</v>
      </c>
      <c r="J616" s="2" t="s">
        <v>5435</v>
      </c>
      <c r="K616" s="2" t="s">
        <v>5436</v>
      </c>
      <c r="L616" s="2"/>
      <c r="M616" s="2"/>
      <c r="N616" s="2"/>
      <c r="O616" s="2"/>
      <c r="P616" s="2"/>
      <c r="Q616" s="2"/>
      <c r="R616" s="2"/>
      <c r="S616" s="2"/>
      <c r="T616" s="2"/>
      <c r="U616" s="2"/>
      <c r="V616" s="2"/>
    </row>
    <row r="617" spans="1:22">
      <c r="A617" s="2" t="s">
        <v>5437</v>
      </c>
      <c r="B617" s="2" t="s">
        <v>5438</v>
      </c>
      <c r="C617" s="2" t="s">
        <v>5439</v>
      </c>
      <c r="D617" s="2" t="s">
        <v>5440</v>
      </c>
      <c r="E617" s="2" t="s">
        <v>5441</v>
      </c>
      <c r="F617" s="2" t="s">
        <v>5442</v>
      </c>
      <c r="G617" s="2" t="s">
        <v>5440</v>
      </c>
      <c r="H617" s="2"/>
      <c r="I617" s="2" t="s">
        <v>5443</v>
      </c>
      <c r="J617" s="2" t="s">
        <v>5444</v>
      </c>
      <c r="K617" s="2" t="s">
        <v>5445</v>
      </c>
      <c r="L617" s="2"/>
      <c r="M617" s="2"/>
      <c r="N617" s="2"/>
      <c r="O617" s="2"/>
      <c r="P617" s="2"/>
      <c r="Q617" s="2"/>
      <c r="R617" s="2"/>
      <c r="S617" s="2"/>
      <c r="T617" s="2"/>
      <c r="U617" s="2"/>
      <c r="V617" s="2"/>
    </row>
    <row r="618" spans="1:22">
      <c r="A618" s="2" t="s">
        <v>5446</v>
      </c>
      <c r="B618" s="2" t="s">
        <v>5447</v>
      </c>
      <c r="C618" s="2" t="s">
        <v>5448</v>
      </c>
      <c r="D618" s="2" t="s">
        <v>5449</v>
      </c>
      <c r="E618" s="2" t="s">
        <v>5450</v>
      </c>
      <c r="F618" s="2" t="s">
        <v>5451</v>
      </c>
      <c r="G618" s="2" t="s">
        <v>5449</v>
      </c>
      <c r="H618" s="2"/>
      <c r="I618" s="2" t="s">
        <v>5452</v>
      </c>
      <c r="J618" s="2" t="s">
        <v>5453</v>
      </c>
      <c r="K618" s="2" t="s">
        <v>5454</v>
      </c>
      <c r="L618" s="2"/>
      <c r="M618" s="2"/>
      <c r="N618" s="2"/>
      <c r="O618" s="2"/>
      <c r="P618" s="2"/>
      <c r="Q618" s="2"/>
      <c r="R618" s="2"/>
      <c r="S618" s="2"/>
      <c r="T618" s="2"/>
      <c r="U618" s="2"/>
      <c r="V618" s="2"/>
    </row>
    <row r="619" spans="1:22">
      <c r="A619" s="2" t="s">
        <v>5455</v>
      </c>
      <c r="B619" s="2" t="s">
        <v>5456</v>
      </c>
      <c r="C619" s="2" t="s">
        <v>5457</v>
      </c>
      <c r="D619" s="2" t="s">
        <v>5458</v>
      </c>
      <c r="E619" s="2" t="s">
        <v>5459</v>
      </c>
      <c r="F619" s="2" t="s">
        <v>5460</v>
      </c>
      <c r="G619" s="2" t="s">
        <v>5458</v>
      </c>
      <c r="H619" s="2"/>
      <c r="I619" s="2" t="s">
        <v>5461</v>
      </c>
      <c r="J619" s="2" t="s">
        <v>5462</v>
      </c>
      <c r="K619" s="2" t="s">
        <v>5463</v>
      </c>
      <c r="L619" s="2"/>
      <c r="M619" s="2"/>
      <c r="N619" s="2"/>
      <c r="O619" s="2"/>
      <c r="P619" s="2"/>
      <c r="Q619" s="2"/>
      <c r="R619" s="2"/>
      <c r="S619" s="2"/>
      <c r="T619" s="2"/>
      <c r="U619" s="2"/>
      <c r="V619" s="2"/>
    </row>
    <row r="620" spans="1:22">
      <c r="A620" s="2" t="s">
        <v>5464</v>
      </c>
      <c r="B620" s="2" t="s">
        <v>5465</v>
      </c>
      <c r="C620" s="2" t="s">
        <v>5466</v>
      </c>
      <c r="D620" s="2" t="s">
        <v>5467</v>
      </c>
      <c r="E620" s="2" t="s">
        <v>5468</v>
      </c>
      <c r="F620" s="2" t="s">
        <v>5469</v>
      </c>
      <c r="G620" s="2" t="s">
        <v>5467</v>
      </c>
      <c r="H620" s="2"/>
      <c r="I620" s="2" t="s">
        <v>5470</v>
      </c>
      <c r="J620" s="2" t="s">
        <v>5471</v>
      </c>
      <c r="K620" s="2" t="s">
        <v>5472</v>
      </c>
      <c r="L620" s="2"/>
      <c r="M620" s="2"/>
      <c r="N620" s="2"/>
      <c r="O620" s="2"/>
      <c r="P620" s="2"/>
      <c r="Q620" s="2"/>
      <c r="R620" s="2"/>
      <c r="S620" s="2"/>
      <c r="T620" s="2"/>
      <c r="U620" s="2"/>
      <c r="V620" s="2"/>
    </row>
    <row r="621" spans="1:22">
      <c r="A621" s="2" t="s">
        <v>5473</v>
      </c>
      <c r="B621" s="2" t="s">
        <v>5474</v>
      </c>
      <c r="C621" s="2" t="s">
        <v>5475</v>
      </c>
      <c r="D621" s="2" t="s">
        <v>5476</v>
      </c>
      <c r="E621" s="2" t="s">
        <v>5477</v>
      </c>
      <c r="F621" s="2" t="s">
        <v>5478</v>
      </c>
      <c r="G621" s="2" t="s">
        <v>5476</v>
      </c>
      <c r="H621" s="2"/>
      <c r="I621" s="2" t="s">
        <v>5479</v>
      </c>
      <c r="J621" s="2" t="s">
        <v>5480</v>
      </c>
      <c r="K621" s="2" t="s">
        <v>5481</v>
      </c>
      <c r="L621" s="2"/>
      <c r="M621" s="2"/>
      <c r="N621" s="2"/>
      <c r="O621" s="2"/>
      <c r="P621" s="2"/>
      <c r="Q621" s="2"/>
      <c r="R621" s="2"/>
      <c r="S621" s="2"/>
      <c r="T621" s="2"/>
      <c r="U621" s="2"/>
      <c r="V621" s="2"/>
    </row>
    <row r="622" spans="1:22">
      <c r="A622" s="2" t="s">
        <v>5482</v>
      </c>
      <c r="B622" s="2" t="s">
        <v>5483</v>
      </c>
      <c r="C622" s="2" t="s">
        <v>5484</v>
      </c>
      <c r="D622" s="2" t="s">
        <v>5485</v>
      </c>
      <c r="E622" s="2" t="s">
        <v>5486</v>
      </c>
      <c r="F622" s="2" t="s">
        <v>5487</v>
      </c>
      <c r="G622" s="2" t="s">
        <v>5485</v>
      </c>
      <c r="H622" s="2"/>
      <c r="I622" s="2" t="s">
        <v>5488</v>
      </c>
      <c r="J622" s="2" t="s">
        <v>5489</v>
      </c>
      <c r="K622" s="2" t="s">
        <v>5490</v>
      </c>
      <c r="L622" s="2"/>
      <c r="M622" s="2"/>
      <c r="N622" s="2"/>
      <c r="O622" s="2"/>
      <c r="P622" s="2"/>
      <c r="Q622" s="2"/>
      <c r="R622" s="2"/>
      <c r="S622" s="2"/>
      <c r="T622" s="2"/>
      <c r="U622" s="2"/>
      <c r="V622" s="2"/>
    </row>
    <row r="623" spans="1:22">
      <c r="A623" s="2" t="s">
        <v>5491</v>
      </c>
      <c r="B623" s="2" t="s">
        <v>5492</v>
      </c>
      <c r="C623" s="2" t="s">
        <v>5493</v>
      </c>
      <c r="D623" s="2" t="s">
        <v>5494</v>
      </c>
      <c r="E623" s="2" t="s">
        <v>5495</v>
      </c>
      <c r="F623" s="2" t="s">
        <v>5496</v>
      </c>
      <c r="G623" s="2" t="s">
        <v>5494</v>
      </c>
      <c r="H623" s="2"/>
      <c r="I623" s="2" t="s">
        <v>5497</v>
      </c>
      <c r="J623" s="2" t="s">
        <v>5498</v>
      </c>
      <c r="K623" s="2" t="s">
        <v>5499</v>
      </c>
      <c r="L623" s="2"/>
      <c r="M623" s="2"/>
      <c r="N623" s="2"/>
      <c r="O623" s="2"/>
      <c r="P623" s="2"/>
      <c r="Q623" s="2"/>
      <c r="R623" s="2"/>
      <c r="S623" s="2"/>
      <c r="T623" s="2"/>
      <c r="U623" s="2"/>
      <c r="V623" s="2"/>
    </row>
    <row r="624" spans="1:22">
      <c r="A624" s="2" t="s">
        <v>5500</v>
      </c>
      <c r="B624" s="2" t="s">
        <v>5501</v>
      </c>
      <c r="C624" s="2" t="s">
        <v>5502</v>
      </c>
      <c r="D624" s="2" t="s">
        <v>5503</v>
      </c>
      <c r="E624" s="2" t="s">
        <v>5504</v>
      </c>
      <c r="F624" s="2" t="s">
        <v>5505</v>
      </c>
      <c r="G624" s="2" t="s">
        <v>5503</v>
      </c>
      <c r="H624" s="2"/>
      <c r="I624" s="2" t="s">
        <v>5506</v>
      </c>
      <c r="J624" s="2" t="s">
        <v>5507</v>
      </c>
      <c r="K624" s="2" t="s">
        <v>5508</v>
      </c>
      <c r="L624" s="2"/>
      <c r="M624" s="2"/>
      <c r="N624" s="2"/>
      <c r="O624" s="2"/>
      <c r="P624" s="2"/>
      <c r="Q624" s="2"/>
      <c r="R624" s="2"/>
      <c r="S624" s="2"/>
      <c r="T624" s="2"/>
      <c r="U624" s="2"/>
      <c r="V624" s="2"/>
    </row>
    <row r="625" spans="1:22">
      <c r="A625" s="2" t="s">
        <v>5509</v>
      </c>
      <c r="B625" s="2" t="s">
        <v>5510</v>
      </c>
      <c r="C625" s="2" t="s">
        <v>5511</v>
      </c>
      <c r="D625" s="2" t="s">
        <v>5512</v>
      </c>
      <c r="E625" s="2" t="s">
        <v>5513</v>
      </c>
      <c r="F625" s="2" t="s">
        <v>5514</v>
      </c>
      <c r="G625" s="2" t="s">
        <v>5512</v>
      </c>
      <c r="H625" s="2"/>
      <c r="I625" s="2" t="s">
        <v>5515</v>
      </c>
      <c r="J625" s="2" t="s">
        <v>5516</v>
      </c>
      <c r="K625" s="2" t="s">
        <v>5517</v>
      </c>
      <c r="L625" s="2"/>
      <c r="M625" s="2"/>
      <c r="N625" s="2"/>
      <c r="O625" s="2"/>
      <c r="P625" s="2"/>
      <c r="Q625" s="2"/>
      <c r="R625" s="2"/>
      <c r="S625" s="2"/>
      <c r="T625" s="2"/>
      <c r="U625" s="2"/>
      <c r="V625" s="2"/>
    </row>
    <row r="626" spans="1:22">
      <c r="A626" s="2" t="s">
        <v>5518</v>
      </c>
      <c r="B626" s="2" t="s">
        <v>5519</v>
      </c>
      <c r="C626" s="2" t="s">
        <v>5520</v>
      </c>
      <c r="D626" s="2" t="s">
        <v>5521</v>
      </c>
      <c r="E626" s="2" t="s">
        <v>5522</v>
      </c>
      <c r="F626" s="2" t="s">
        <v>5523</v>
      </c>
      <c r="G626" s="2" t="s">
        <v>5521</v>
      </c>
      <c r="H626" s="2"/>
      <c r="I626" s="2" t="s">
        <v>5524</v>
      </c>
      <c r="J626" s="2" t="s">
        <v>5525</v>
      </c>
      <c r="K626" s="2" t="s">
        <v>5526</v>
      </c>
      <c r="L626" s="2"/>
      <c r="M626" s="2"/>
      <c r="N626" s="2"/>
      <c r="O626" s="2"/>
      <c r="P626" s="2"/>
      <c r="Q626" s="2"/>
      <c r="R626" s="2"/>
      <c r="S626" s="2"/>
      <c r="T626" s="2"/>
      <c r="U626" s="2"/>
      <c r="V626" s="2"/>
    </row>
    <row r="627" spans="1:22">
      <c r="A627" s="2" t="s">
        <v>5527</v>
      </c>
      <c r="B627" s="2" t="s">
        <v>5528</v>
      </c>
      <c r="C627" s="2" t="s">
        <v>5529</v>
      </c>
      <c r="D627" s="2" t="s">
        <v>5530</v>
      </c>
      <c r="E627" s="2" t="s">
        <v>5531</v>
      </c>
      <c r="F627" s="2" t="s">
        <v>5532</v>
      </c>
      <c r="G627" s="2" t="s">
        <v>5530</v>
      </c>
      <c r="H627" s="2"/>
      <c r="I627" s="2" t="s">
        <v>5533</v>
      </c>
      <c r="J627" s="2" t="s">
        <v>5534</v>
      </c>
      <c r="K627" s="2" t="s">
        <v>5535</v>
      </c>
      <c r="L627" s="2"/>
      <c r="M627" s="2"/>
      <c r="N627" s="2"/>
      <c r="O627" s="2"/>
      <c r="P627" s="2"/>
      <c r="Q627" s="2"/>
      <c r="R627" s="2"/>
      <c r="S627" s="2"/>
      <c r="T627" s="2"/>
      <c r="U627" s="2"/>
      <c r="V627" s="2"/>
    </row>
    <row r="628" spans="1:22">
      <c r="A628" s="2" t="s">
        <v>5536</v>
      </c>
      <c r="B628" s="2" t="s">
        <v>5537</v>
      </c>
      <c r="C628" s="2" t="s">
        <v>5538</v>
      </c>
      <c r="D628" s="2" t="s">
        <v>5539</v>
      </c>
      <c r="E628" s="2" t="s">
        <v>5540</v>
      </c>
      <c r="F628" s="2" t="s">
        <v>5541</v>
      </c>
      <c r="G628" s="2" t="s">
        <v>5539</v>
      </c>
      <c r="H628" s="2"/>
      <c r="I628" s="2" t="s">
        <v>5542</v>
      </c>
      <c r="J628" s="2" t="s">
        <v>5543</v>
      </c>
      <c r="K628" s="2" t="s">
        <v>5544</v>
      </c>
      <c r="L628" s="2"/>
      <c r="M628" s="2"/>
      <c r="N628" s="2"/>
      <c r="O628" s="2"/>
      <c r="P628" s="2"/>
      <c r="Q628" s="2"/>
      <c r="R628" s="2"/>
      <c r="S628" s="2"/>
      <c r="T628" s="2"/>
      <c r="U628" s="2"/>
      <c r="V628" s="2"/>
    </row>
    <row r="629" spans="1:22">
      <c r="A629" s="2" t="s">
        <v>5545</v>
      </c>
      <c r="B629" s="2" t="s">
        <v>5546</v>
      </c>
      <c r="C629" s="2" t="s">
        <v>5547</v>
      </c>
      <c r="D629" s="2" t="s">
        <v>5548</v>
      </c>
      <c r="E629" s="2" t="s">
        <v>5549</v>
      </c>
      <c r="F629" s="2" t="s">
        <v>5550</v>
      </c>
      <c r="G629" s="2" t="s">
        <v>5548</v>
      </c>
      <c r="H629" s="2"/>
      <c r="I629" s="2" t="s">
        <v>5551</v>
      </c>
      <c r="J629" s="2" t="s">
        <v>5552</v>
      </c>
      <c r="K629" s="2" t="s">
        <v>5553</v>
      </c>
      <c r="L629" s="2"/>
      <c r="M629" s="2"/>
      <c r="N629" s="2"/>
      <c r="O629" s="2"/>
      <c r="P629" s="2"/>
      <c r="Q629" s="2"/>
      <c r="R629" s="2"/>
      <c r="S629" s="2"/>
      <c r="T629" s="2"/>
      <c r="U629" s="2"/>
      <c r="V629" s="2"/>
    </row>
    <row r="630" spans="1:22">
      <c r="A630" s="2" t="s">
        <v>5554</v>
      </c>
      <c r="B630" s="2" t="s">
        <v>5555</v>
      </c>
      <c r="C630" s="2" t="s">
        <v>5556</v>
      </c>
      <c r="D630" s="2" t="s">
        <v>5557</v>
      </c>
      <c r="E630" s="2" t="s">
        <v>5558</v>
      </c>
      <c r="F630" s="2" t="s">
        <v>5559</v>
      </c>
      <c r="G630" s="2" t="s">
        <v>5557</v>
      </c>
      <c r="H630" s="2"/>
      <c r="I630" s="2" t="s">
        <v>5560</v>
      </c>
      <c r="J630" s="2" t="s">
        <v>5561</v>
      </c>
      <c r="K630" s="2" t="s">
        <v>5562</v>
      </c>
      <c r="L630" s="2"/>
      <c r="M630" s="2"/>
      <c r="N630" s="2"/>
      <c r="O630" s="2"/>
      <c r="P630" s="2"/>
      <c r="Q630" s="2"/>
      <c r="R630" s="2"/>
      <c r="S630" s="2"/>
      <c r="T630" s="2"/>
      <c r="U630" s="2"/>
      <c r="V630" s="2"/>
    </row>
    <row r="631" spans="1:22">
      <c r="A631" s="2" t="s">
        <v>5563</v>
      </c>
      <c r="B631" s="2" t="s">
        <v>5564</v>
      </c>
      <c r="C631" s="2" t="s">
        <v>5565</v>
      </c>
      <c r="D631" s="2" t="s">
        <v>5566</v>
      </c>
      <c r="E631" s="2" t="s">
        <v>5567</v>
      </c>
      <c r="F631" s="2" t="s">
        <v>5568</v>
      </c>
      <c r="G631" s="2" t="s">
        <v>5566</v>
      </c>
      <c r="H631" s="2"/>
      <c r="I631" s="2" t="s">
        <v>5569</v>
      </c>
      <c r="J631" s="2" t="s">
        <v>5570</v>
      </c>
      <c r="K631" s="2" t="s">
        <v>5571</v>
      </c>
      <c r="L631" s="2"/>
      <c r="M631" s="2"/>
      <c r="N631" s="2"/>
      <c r="O631" s="2"/>
      <c r="P631" s="2"/>
      <c r="Q631" s="2"/>
      <c r="R631" s="2"/>
      <c r="S631" s="2"/>
      <c r="T631" s="2"/>
      <c r="U631" s="2"/>
      <c r="V631" s="2"/>
    </row>
    <row r="632" spans="1:22">
      <c r="A632" s="2" t="s">
        <v>5572</v>
      </c>
      <c r="B632" s="2" t="s">
        <v>5573</v>
      </c>
      <c r="C632" s="2" t="s">
        <v>5574</v>
      </c>
      <c r="D632" s="2" t="s">
        <v>5575</v>
      </c>
      <c r="E632" s="2" t="s">
        <v>5576</v>
      </c>
      <c r="F632" s="2" t="s">
        <v>5577</v>
      </c>
      <c r="G632" s="2" t="s">
        <v>5575</v>
      </c>
      <c r="H632" s="2"/>
      <c r="I632" s="2" t="s">
        <v>5578</v>
      </c>
      <c r="J632" s="2" t="s">
        <v>5579</v>
      </c>
      <c r="K632" s="2" t="s">
        <v>5580</v>
      </c>
      <c r="L632" s="2"/>
      <c r="M632" s="2"/>
      <c r="N632" s="2"/>
      <c r="O632" s="2"/>
      <c r="P632" s="2"/>
      <c r="Q632" s="2"/>
      <c r="R632" s="2"/>
      <c r="S632" s="2"/>
      <c r="T632" s="2"/>
      <c r="U632" s="2"/>
      <c r="V632" s="2"/>
    </row>
    <row r="633" spans="1:22">
      <c r="A633" s="2" t="s">
        <v>5581</v>
      </c>
      <c r="B633" s="2" t="s">
        <v>5582</v>
      </c>
      <c r="C633" s="2" t="s">
        <v>5583</v>
      </c>
      <c r="D633" s="2" t="s">
        <v>5584</v>
      </c>
      <c r="E633" s="2" t="s">
        <v>5585</v>
      </c>
      <c r="F633" s="2" t="s">
        <v>5586</v>
      </c>
      <c r="G633" s="2" t="s">
        <v>5584</v>
      </c>
      <c r="H633" s="2"/>
      <c r="I633" s="2" t="s">
        <v>5587</v>
      </c>
      <c r="J633" s="2" t="s">
        <v>5588</v>
      </c>
      <c r="K633" s="2" t="s">
        <v>5589</v>
      </c>
      <c r="L633" s="2"/>
      <c r="M633" s="2"/>
      <c r="N633" s="2"/>
      <c r="O633" s="2"/>
      <c r="P633" s="2"/>
      <c r="Q633" s="2"/>
      <c r="R633" s="2"/>
      <c r="S633" s="2"/>
      <c r="T633" s="2"/>
      <c r="U633" s="2"/>
      <c r="V633" s="2"/>
    </row>
    <row r="634" spans="1:22">
      <c r="A634" s="2" t="s">
        <v>5590</v>
      </c>
      <c r="B634" s="2" t="s">
        <v>5591</v>
      </c>
      <c r="C634" s="2" t="s">
        <v>5592</v>
      </c>
      <c r="D634" s="2" t="s">
        <v>5593</v>
      </c>
      <c r="E634" s="2" t="s">
        <v>5594</v>
      </c>
      <c r="F634" s="2" t="s">
        <v>5595</v>
      </c>
      <c r="G634" s="2" t="s">
        <v>5593</v>
      </c>
      <c r="H634" s="2"/>
      <c r="I634" s="2" t="s">
        <v>5596</v>
      </c>
      <c r="J634" s="2" t="s">
        <v>5597</v>
      </c>
      <c r="K634" s="2" t="s">
        <v>5598</v>
      </c>
      <c r="L634" s="2"/>
      <c r="M634" s="2"/>
      <c r="N634" s="2"/>
      <c r="O634" s="2"/>
      <c r="P634" s="2"/>
      <c r="Q634" s="2"/>
      <c r="R634" s="2"/>
      <c r="S634" s="2"/>
      <c r="T634" s="2"/>
      <c r="U634" s="2"/>
      <c r="V634" s="2"/>
    </row>
    <row r="635" spans="1:22">
      <c r="A635" s="2" t="s">
        <v>5599</v>
      </c>
      <c r="B635" s="2" t="s">
        <v>5600</v>
      </c>
      <c r="C635" s="2" t="s">
        <v>5601</v>
      </c>
      <c r="D635" s="2" t="s">
        <v>5602</v>
      </c>
      <c r="E635" s="2" t="s">
        <v>5603</v>
      </c>
      <c r="F635" s="2" t="s">
        <v>5604</v>
      </c>
      <c r="G635" s="2" t="s">
        <v>5602</v>
      </c>
      <c r="H635" s="2"/>
      <c r="I635" s="2" t="s">
        <v>5605</v>
      </c>
      <c r="J635" s="2" t="s">
        <v>5606</v>
      </c>
      <c r="K635" s="2" t="s">
        <v>5607</v>
      </c>
      <c r="L635" s="2"/>
      <c r="M635" s="2"/>
      <c r="N635" s="2"/>
      <c r="O635" s="2"/>
      <c r="P635" s="2"/>
      <c r="Q635" s="2"/>
      <c r="R635" s="2"/>
      <c r="S635" s="2"/>
      <c r="T635" s="2"/>
      <c r="U635" s="2"/>
      <c r="V635" s="2"/>
    </row>
    <row r="636" spans="1:22">
      <c r="A636" s="2" t="s">
        <v>5608</v>
      </c>
      <c r="B636" s="2" t="s">
        <v>5609</v>
      </c>
      <c r="C636" s="2" t="s">
        <v>5610</v>
      </c>
      <c r="D636" s="2" t="s">
        <v>5611</v>
      </c>
      <c r="E636" s="2" t="s">
        <v>5612</v>
      </c>
      <c r="F636" s="2" t="s">
        <v>5613</v>
      </c>
      <c r="G636" s="2" t="s">
        <v>5611</v>
      </c>
      <c r="H636" s="2"/>
      <c r="I636" s="2" t="s">
        <v>5614</v>
      </c>
      <c r="J636" s="2" t="s">
        <v>5615</v>
      </c>
      <c r="K636" s="2" t="s">
        <v>5616</v>
      </c>
      <c r="L636" s="2"/>
      <c r="M636" s="2"/>
      <c r="N636" s="2"/>
      <c r="O636" s="2"/>
      <c r="P636" s="2"/>
      <c r="Q636" s="2"/>
      <c r="R636" s="2"/>
      <c r="S636" s="2"/>
      <c r="T636" s="2"/>
      <c r="U636" s="2"/>
      <c r="V636" s="2"/>
    </row>
    <row r="637" spans="1:22">
      <c r="A637" s="2" t="s">
        <v>5617</v>
      </c>
      <c r="B637" s="2" t="s">
        <v>5618</v>
      </c>
      <c r="C637" s="2" t="s">
        <v>5619</v>
      </c>
      <c r="D637" s="2" t="s">
        <v>5620</v>
      </c>
      <c r="E637" s="2" t="s">
        <v>5621</v>
      </c>
      <c r="F637" s="2" t="s">
        <v>5622</v>
      </c>
      <c r="G637" s="2" t="s">
        <v>5620</v>
      </c>
      <c r="H637" s="2"/>
      <c r="I637" s="2" t="s">
        <v>5623</v>
      </c>
      <c r="J637" s="2" t="s">
        <v>5624</v>
      </c>
      <c r="K637" s="2" t="s">
        <v>5625</v>
      </c>
      <c r="L637" s="2"/>
      <c r="M637" s="2"/>
      <c r="N637" s="2"/>
      <c r="O637" s="2"/>
      <c r="P637" s="2"/>
      <c r="Q637" s="2"/>
      <c r="R637" s="2"/>
      <c r="S637" s="2"/>
      <c r="T637" s="2"/>
      <c r="U637" s="2"/>
      <c r="V637" s="2"/>
    </row>
    <row r="638" spans="1:22">
      <c r="A638" s="2" t="s">
        <v>5626</v>
      </c>
      <c r="B638" s="2" t="s">
        <v>5627</v>
      </c>
      <c r="C638" s="2" t="s">
        <v>5628</v>
      </c>
      <c r="D638" s="2" t="s">
        <v>5629</v>
      </c>
      <c r="E638" s="2" t="s">
        <v>5630</v>
      </c>
      <c r="F638" s="2" t="s">
        <v>5631</v>
      </c>
      <c r="G638" s="2" t="s">
        <v>5629</v>
      </c>
      <c r="H638" s="2"/>
      <c r="I638" s="2" t="s">
        <v>5632</v>
      </c>
      <c r="J638" s="2" t="s">
        <v>5633</v>
      </c>
      <c r="K638" s="2" t="s">
        <v>5634</v>
      </c>
      <c r="L638" s="2"/>
      <c r="M638" s="2"/>
      <c r="N638" s="2"/>
      <c r="O638" s="2"/>
      <c r="P638" s="2"/>
      <c r="Q638" s="2"/>
      <c r="R638" s="2"/>
      <c r="S638" s="2"/>
      <c r="T638" s="2"/>
      <c r="U638" s="2"/>
      <c r="V638" s="2"/>
    </row>
    <row r="639" spans="1:22">
      <c r="A639" s="2" t="s">
        <v>5635</v>
      </c>
      <c r="B639" s="2" t="s">
        <v>5636</v>
      </c>
      <c r="C639" s="2" t="s">
        <v>5637</v>
      </c>
      <c r="D639" s="2" t="s">
        <v>5638</v>
      </c>
      <c r="E639" s="2" t="s">
        <v>5639</v>
      </c>
      <c r="F639" s="2" t="s">
        <v>5640</v>
      </c>
      <c r="G639" s="2" t="s">
        <v>5638</v>
      </c>
      <c r="H639" s="2"/>
      <c r="I639" s="2" t="s">
        <v>5641</v>
      </c>
      <c r="J639" s="2" t="s">
        <v>5642</v>
      </c>
      <c r="K639" s="2" t="s">
        <v>5643</v>
      </c>
      <c r="L639" s="2"/>
      <c r="M639" s="2"/>
      <c r="N639" s="2"/>
      <c r="O639" s="2"/>
      <c r="P639" s="2"/>
      <c r="Q639" s="2"/>
      <c r="R639" s="2"/>
      <c r="S639" s="2"/>
      <c r="T639" s="2"/>
      <c r="U639" s="2"/>
      <c r="V639" s="2"/>
    </row>
    <row r="640" spans="1:22">
      <c r="A640" s="2" t="s">
        <v>5644</v>
      </c>
      <c r="B640" s="2" t="s">
        <v>5645</v>
      </c>
      <c r="C640" s="2" t="s">
        <v>5646</v>
      </c>
      <c r="D640" s="2" t="s">
        <v>5647</v>
      </c>
      <c r="E640" s="2" t="s">
        <v>5648</v>
      </c>
      <c r="F640" s="2" t="s">
        <v>5649</v>
      </c>
      <c r="G640" s="2" t="s">
        <v>5647</v>
      </c>
      <c r="H640" s="2"/>
      <c r="I640" s="2" t="s">
        <v>5650</v>
      </c>
      <c r="J640" s="2" t="s">
        <v>5651</v>
      </c>
      <c r="K640" s="2" t="s">
        <v>5652</v>
      </c>
      <c r="L640" s="2"/>
      <c r="M640" s="2"/>
      <c r="N640" s="2"/>
      <c r="O640" s="2"/>
      <c r="P640" s="2"/>
      <c r="Q640" s="2"/>
      <c r="R640" s="2"/>
      <c r="S640" s="2"/>
      <c r="T640" s="2"/>
      <c r="U640" s="2"/>
      <c r="V640" s="2"/>
    </row>
    <row r="641" spans="1:22">
      <c r="A641" s="2" t="s">
        <v>5653</v>
      </c>
      <c r="B641" s="2" t="s">
        <v>5654</v>
      </c>
      <c r="C641" s="2" t="s">
        <v>5655</v>
      </c>
      <c r="D641" s="2" t="s">
        <v>5656</v>
      </c>
      <c r="E641" s="2" t="s">
        <v>5657</v>
      </c>
      <c r="F641" s="2" t="s">
        <v>5658</v>
      </c>
      <c r="G641" s="2" t="s">
        <v>5656</v>
      </c>
      <c r="H641" s="2"/>
      <c r="I641" s="2" t="s">
        <v>5659</v>
      </c>
      <c r="J641" s="2" t="s">
        <v>5660</v>
      </c>
      <c r="K641" s="2" t="s">
        <v>5661</v>
      </c>
      <c r="L641" s="2"/>
      <c r="M641" s="2"/>
      <c r="N641" s="2"/>
      <c r="O641" s="2"/>
      <c r="P641" s="2"/>
      <c r="Q641" s="2"/>
      <c r="R641" s="2"/>
      <c r="S641" s="2"/>
      <c r="T641" s="2"/>
      <c r="U641" s="2"/>
      <c r="V641" s="2"/>
    </row>
    <row r="642" spans="1:22">
      <c r="A642" s="2" t="s">
        <v>5662</v>
      </c>
      <c r="B642" s="2" t="s">
        <v>5663</v>
      </c>
      <c r="C642" s="2" t="s">
        <v>5664</v>
      </c>
      <c r="D642" s="2" t="s">
        <v>5665</v>
      </c>
      <c r="E642" s="2" t="s">
        <v>5666</v>
      </c>
      <c r="F642" s="2" t="s">
        <v>5667</v>
      </c>
      <c r="G642" s="2" t="s">
        <v>5665</v>
      </c>
      <c r="H642" s="2"/>
      <c r="I642" s="2" t="s">
        <v>5668</v>
      </c>
      <c r="J642" s="2" t="s">
        <v>5669</v>
      </c>
      <c r="K642" s="2" t="s">
        <v>5670</v>
      </c>
      <c r="L642" s="2"/>
      <c r="M642" s="2"/>
      <c r="N642" s="2"/>
      <c r="O642" s="2"/>
      <c r="P642" s="2"/>
      <c r="Q642" s="2"/>
      <c r="R642" s="2"/>
      <c r="S642" s="2"/>
      <c r="T642" s="2"/>
      <c r="U642" s="2"/>
      <c r="V642" s="2"/>
    </row>
    <row r="643" spans="1:22">
      <c r="A643" s="2" t="s">
        <v>5671</v>
      </c>
      <c r="B643" s="2" t="s">
        <v>5672</v>
      </c>
      <c r="C643" s="2" t="s">
        <v>5673</v>
      </c>
      <c r="D643" s="2" t="s">
        <v>5674</v>
      </c>
      <c r="E643" s="2" t="s">
        <v>5675</v>
      </c>
      <c r="F643" s="2" t="s">
        <v>5676</v>
      </c>
      <c r="G643" s="2" t="s">
        <v>5674</v>
      </c>
      <c r="H643" s="2"/>
      <c r="I643" s="2" t="s">
        <v>5677</v>
      </c>
      <c r="J643" s="2" t="s">
        <v>5678</v>
      </c>
      <c r="K643" s="2" t="s">
        <v>5679</v>
      </c>
      <c r="L643" s="2"/>
      <c r="M643" s="2"/>
      <c r="N643" s="2"/>
      <c r="O643" s="2"/>
      <c r="P643" s="2"/>
      <c r="Q643" s="2"/>
      <c r="R643" s="2"/>
      <c r="S643" s="2"/>
      <c r="T643" s="2"/>
      <c r="U643" s="2"/>
      <c r="V643" s="2"/>
    </row>
    <row r="644" spans="1:22">
      <c r="A644" s="2" t="s">
        <v>5680</v>
      </c>
      <c r="B644" s="2" t="s">
        <v>5681</v>
      </c>
      <c r="C644" s="2" t="s">
        <v>5682</v>
      </c>
      <c r="D644" s="2" t="s">
        <v>5683</v>
      </c>
      <c r="E644" s="2" t="s">
        <v>5684</v>
      </c>
      <c r="F644" s="2" t="s">
        <v>5685</v>
      </c>
      <c r="G644" s="2" t="s">
        <v>5683</v>
      </c>
      <c r="H644" s="2"/>
      <c r="I644" s="2" t="s">
        <v>5686</v>
      </c>
      <c r="J644" s="2" t="s">
        <v>5687</v>
      </c>
      <c r="K644" s="2" t="s">
        <v>5688</v>
      </c>
      <c r="L644" s="2"/>
      <c r="M644" s="2"/>
      <c r="N644" s="2"/>
      <c r="O644" s="2"/>
      <c r="P644" s="2"/>
      <c r="Q644" s="2"/>
      <c r="R644" s="2"/>
      <c r="S644" s="2"/>
      <c r="T644" s="2"/>
      <c r="U644" s="2"/>
      <c r="V644" s="2"/>
    </row>
    <row r="645" spans="1:22">
      <c r="A645" s="2" t="s">
        <v>5689</v>
      </c>
      <c r="B645" s="2" t="s">
        <v>5690</v>
      </c>
      <c r="C645" s="2" t="s">
        <v>5691</v>
      </c>
      <c r="D645" s="2" t="s">
        <v>5692</v>
      </c>
      <c r="E645" s="2" t="s">
        <v>5693</v>
      </c>
      <c r="F645" s="2" t="s">
        <v>5694</v>
      </c>
      <c r="G645" s="2" t="s">
        <v>5692</v>
      </c>
      <c r="H645" s="2"/>
      <c r="I645" s="2" t="s">
        <v>5695</v>
      </c>
      <c r="J645" s="2" t="s">
        <v>5696</v>
      </c>
      <c r="K645" s="2" t="s">
        <v>5697</v>
      </c>
      <c r="L645" s="2"/>
      <c r="M645" s="2"/>
      <c r="N645" s="2"/>
      <c r="O645" s="2"/>
      <c r="P645" s="2"/>
      <c r="Q645" s="2"/>
      <c r="R645" s="2"/>
      <c r="S645" s="2"/>
      <c r="T645" s="2"/>
      <c r="U645" s="2"/>
      <c r="V645" s="2"/>
    </row>
    <row r="646" spans="1:22">
      <c r="A646" s="2" t="s">
        <v>5698</v>
      </c>
      <c r="B646" s="2" t="s">
        <v>5699</v>
      </c>
      <c r="C646" s="2" t="s">
        <v>5700</v>
      </c>
      <c r="D646" s="2" t="s">
        <v>5701</v>
      </c>
      <c r="E646" s="2" t="s">
        <v>5702</v>
      </c>
      <c r="F646" s="2" t="s">
        <v>5703</v>
      </c>
      <c r="G646" s="2" t="s">
        <v>5701</v>
      </c>
      <c r="H646" s="2"/>
      <c r="I646" s="2" t="s">
        <v>5704</v>
      </c>
      <c r="J646" s="2" t="s">
        <v>5705</v>
      </c>
      <c r="K646" s="2" t="s">
        <v>5706</v>
      </c>
      <c r="L646" s="2"/>
      <c r="M646" s="2"/>
      <c r="N646" s="2"/>
      <c r="O646" s="2"/>
      <c r="P646" s="2"/>
      <c r="Q646" s="2"/>
      <c r="R646" s="2"/>
      <c r="S646" s="2"/>
      <c r="T646" s="2"/>
      <c r="U646" s="2"/>
      <c r="V646" s="2"/>
    </row>
    <row r="647" spans="1:22">
      <c r="A647" s="2" t="s">
        <v>5707</v>
      </c>
      <c r="B647" s="2" t="s">
        <v>5708</v>
      </c>
      <c r="C647" s="2" t="s">
        <v>5709</v>
      </c>
      <c r="D647" s="2" t="s">
        <v>5710</v>
      </c>
      <c r="E647" s="2" t="s">
        <v>5711</v>
      </c>
      <c r="F647" s="2" t="s">
        <v>5712</v>
      </c>
      <c r="G647" s="2" t="s">
        <v>5710</v>
      </c>
      <c r="H647" s="2"/>
      <c r="I647" s="2" t="s">
        <v>5713</v>
      </c>
      <c r="J647" s="2" t="s">
        <v>5714</v>
      </c>
      <c r="K647" s="2" t="s">
        <v>5715</v>
      </c>
      <c r="L647" s="2"/>
      <c r="M647" s="2"/>
      <c r="N647" s="2"/>
      <c r="O647" s="2"/>
      <c r="P647" s="2"/>
      <c r="Q647" s="2"/>
      <c r="R647" s="2"/>
      <c r="S647" s="2"/>
      <c r="T647" s="2"/>
      <c r="U647" s="2"/>
      <c r="V647" s="2"/>
    </row>
    <row r="648" spans="1:22">
      <c r="A648" s="2" t="s">
        <v>5716</v>
      </c>
      <c r="B648" s="2" t="s">
        <v>5717</v>
      </c>
      <c r="C648" s="2" t="s">
        <v>5718</v>
      </c>
      <c r="D648" s="2" t="s">
        <v>5719</v>
      </c>
      <c r="E648" s="2" t="s">
        <v>5720</v>
      </c>
      <c r="F648" s="2" t="s">
        <v>5721</v>
      </c>
      <c r="G648" s="2" t="s">
        <v>5719</v>
      </c>
      <c r="H648" s="2"/>
      <c r="I648" s="2" t="s">
        <v>5722</v>
      </c>
      <c r="J648" s="2" t="s">
        <v>5723</v>
      </c>
      <c r="K648" s="2" t="s">
        <v>5724</v>
      </c>
      <c r="L648" s="2"/>
      <c r="M648" s="2"/>
      <c r="N648" s="2"/>
      <c r="O648" s="2"/>
      <c r="P648" s="2"/>
      <c r="Q648" s="2"/>
      <c r="R648" s="2"/>
      <c r="S648" s="2"/>
      <c r="T648" s="2"/>
      <c r="U648" s="2"/>
      <c r="V648" s="2"/>
    </row>
    <row r="649" spans="1:22">
      <c r="A649" s="2" t="s">
        <v>5725</v>
      </c>
      <c r="B649" s="2" t="s">
        <v>5726</v>
      </c>
      <c r="C649" s="2" t="s">
        <v>5727</v>
      </c>
      <c r="D649" s="2" t="s">
        <v>5728</v>
      </c>
      <c r="E649" s="2" t="s">
        <v>5729</v>
      </c>
      <c r="F649" s="2" t="s">
        <v>5730</v>
      </c>
      <c r="G649" s="2" t="s">
        <v>5728</v>
      </c>
      <c r="H649" s="2"/>
      <c r="I649" s="2" t="s">
        <v>5731</v>
      </c>
      <c r="J649" s="2" t="s">
        <v>5732</v>
      </c>
      <c r="K649" s="2" t="s">
        <v>5733</v>
      </c>
      <c r="L649" s="2"/>
      <c r="M649" s="2"/>
      <c r="N649" s="2"/>
      <c r="O649" s="2"/>
      <c r="P649" s="2"/>
      <c r="Q649" s="2"/>
      <c r="R649" s="2"/>
      <c r="S649" s="2"/>
      <c r="T649" s="2"/>
      <c r="U649" s="2"/>
      <c r="V649" s="2"/>
    </row>
    <row r="650" spans="1:22">
      <c r="A650" s="2" t="s">
        <v>5734</v>
      </c>
      <c r="B650" s="2" t="s">
        <v>5735</v>
      </c>
      <c r="C650" s="2" t="s">
        <v>5736</v>
      </c>
      <c r="D650" s="2" t="s">
        <v>5737</v>
      </c>
      <c r="E650" s="2" t="s">
        <v>5738</v>
      </c>
      <c r="F650" s="2" t="s">
        <v>5739</v>
      </c>
      <c r="G650" s="2" t="s">
        <v>5737</v>
      </c>
      <c r="H650" s="2"/>
      <c r="I650" s="2" t="s">
        <v>5740</v>
      </c>
      <c r="J650" s="2" t="s">
        <v>5741</v>
      </c>
      <c r="K650" s="2" t="s">
        <v>5742</v>
      </c>
      <c r="L650" s="2"/>
      <c r="M650" s="2"/>
      <c r="N650" s="2"/>
      <c r="O650" s="2"/>
      <c r="P650" s="2"/>
      <c r="Q650" s="2"/>
      <c r="R650" s="2"/>
      <c r="S650" s="2"/>
      <c r="T650" s="2"/>
      <c r="U650" s="2"/>
      <c r="V650" s="2"/>
    </row>
    <row r="651" spans="1:22">
      <c r="A651" s="2" t="s">
        <v>5743</v>
      </c>
      <c r="B651" s="2" t="s">
        <v>5744</v>
      </c>
      <c r="C651" s="2" t="s">
        <v>5745</v>
      </c>
      <c r="D651" s="2" t="s">
        <v>5746</v>
      </c>
      <c r="E651" s="2" t="s">
        <v>5747</v>
      </c>
      <c r="F651" s="2" t="s">
        <v>5748</v>
      </c>
      <c r="G651" s="2" t="s">
        <v>5746</v>
      </c>
      <c r="H651" s="2"/>
      <c r="I651" s="2" t="s">
        <v>5749</v>
      </c>
      <c r="J651" s="2" t="s">
        <v>5750</v>
      </c>
      <c r="K651" s="2" t="s">
        <v>5751</v>
      </c>
      <c r="L651" s="2"/>
      <c r="M651" s="2"/>
      <c r="N651" s="2"/>
      <c r="O651" s="2"/>
      <c r="P651" s="2"/>
      <c r="Q651" s="2"/>
      <c r="R651" s="2"/>
      <c r="S651" s="2"/>
      <c r="T651" s="2"/>
      <c r="U651" s="2"/>
      <c r="V651" s="2"/>
    </row>
    <row r="652" spans="1:22">
      <c r="A652" s="2" t="s">
        <v>5752</v>
      </c>
      <c r="B652" s="2" t="s">
        <v>5753</v>
      </c>
      <c r="C652" s="2" t="s">
        <v>5754</v>
      </c>
      <c r="D652" s="2" t="s">
        <v>5755</v>
      </c>
      <c r="E652" s="2" t="s">
        <v>5756</v>
      </c>
      <c r="F652" s="2" t="s">
        <v>5757</v>
      </c>
      <c r="G652" s="2" t="s">
        <v>5755</v>
      </c>
      <c r="H652" s="2"/>
      <c r="I652" s="2" t="s">
        <v>5758</v>
      </c>
      <c r="J652" s="2" t="s">
        <v>5759</v>
      </c>
      <c r="K652" s="2" t="s">
        <v>5760</v>
      </c>
      <c r="L652" s="2"/>
      <c r="M652" s="2"/>
      <c r="N652" s="2"/>
      <c r="O652" s="2"/>
      <c r="P652" s="2"/>
      <c r="Q652" s="2"/>
      <c r="R652" s="2"/>
      <c r="S652" s="2"/>
      <c r="T652" s="2"/>
      <c r="U652" s="2"/>
      <c r="V652" s="2"/>
    </row>
    <row r="653" spans="1:22">
      <c r="A653" s="2" t="s">
        <v>5761</v>
      </c>
      <c r="B653" s="2" t="s">
        <v>5762</v>
      </c>
      <c r="C653" s="2" t="s">
        <v>5763</v>
      </c>
      <c r="D653" s="2" t="s">
        <v>5764</v>
      </c>
      <c r="E653" s="2" t="s">
        <v>5765</v>
      </c>
      <c r="F653" s="2" t="s">
        <v>5766</v>
      </c>
      <c r="G653" s="2" t="s">
        <v>5764</v>
      </c>
      <c r="H653" s="2"/>
      <c r="I653" s="2" t="s">
        <v>5767</v>
      </c>
      <c r="J653" s="2" t="s">
        <v>5768</v>
      </c>
      <c r="K653" s="2" t="s">
        <v>5769</v>
      </c>
      <c r="L653" s="2"/>
      <c r="M653" s="2"/>
      <c r="N653" s="2"/>
      <c r="O653" s="2"/>
      <c r="P653" s="2"/>
      <c r="Q653" s="2"/>
      <c r="R653" s="2"/>
      <c r="S653" s="2"/>
      <c r="T653" s="2"/>
      <c r="U653" s="2"/>
      <c r="V653" s="2"/>
    </row>
    <row r="654" spans="1:22">
      <c r="A654" s="2" t="s">
        <v>5770</v>
      </c>
      <c r="B654" s="2" t="s">
        <v>5771</v>
      </c>
      <c r="C654" s="2" t="s">
        <v>5772</v>
      </c>
      <c r="D654" s="2" t="s">
        <v>5773</v>
      </c>
      <c r="E654" s="2" t="s">
        <v>5774</v>
      </c>
      <c r="F654" s="2" t="s">
        <v>5775</v>
      </c>
      <c r="G654" s="2" t="s">
        <v>5773</v>
      </c>
      <c r="H654" s="2"/>
      <c r="I654" s="2" t="s">
        <v>5776</v>
      </c>
      <c r="J654" s="2" t="s">
        <v>5777</v>
      </c>
      <c r="K654" s="2" t="s">
        <v>5778</v>
      </c>
      <c r="L654" s="2"/>
      <c r="M654" s="2"/>
      <c r="N654" s="2"/>
      <c r="O654" s="2"/>
      <c r="P654" s="2"/>
      <c r="Q654" s="2"/>
      <c r="R654" s="2"/>
      <c r="S654" s="2"/>
      <c r="T654" s="2"/>
      <c r="U654" s="2"/>
      <c r="V654" s="2"/>
    </row>
    <row r="655" spans="1:22">
      <c r="A655" s="2" t="s">
        <v>5779</v>
      </c>
      <c r="B655" s="2" t="s">
        <v>5780</v>
      </c>
      <c r="C655" s="2" t="s">
        <v>5781</v>
      </c>
      <c r="D655" s="2" t="s">
        <v>5782</v>
      </c>
      <c r="E655" s="2" t="s">
        <v>5783</v>
      </c>
      <c r="F655" s="2" t="s">
        <v>5784</v>
      </c>
      <c r="G655" s="2" t="s">
        <v>5782</v>
      </c>
      <c r="H655" s="2"/>
      <c r="I655" s="2" t="s">
        <v>5785</v>
      </c>
      <c r="J655" s="2" t="s">
        <v>5786</v>
      </c>
      <c r="K655" s="2" t="s">
        <v>5787</v>
      </c>
      <c r="L655" s="2"/>
      <c r="M655" s="2"/>
      <c r="N655" s="2"/>
      <c r="O655" s="2"/>
      <c r="P655" s="2"/>
      <c r="Q655" s="2"/>
      <c r="R655" s="2"/>
      <c r="S655" s="2"/>
      <c r="T655" s="2"/>
      <c r="U655" s="2"/>
      <c r="V655" s="2"/>
    </row>
    <row r="656" spans="1:22">
      <c r="A656" s="2" t="s">
        <v>5788</v>
      </c>
      <c r="B656" s="2" t="s">
        <v>5789</v>
      </c>
      <c r="C656" s="2" t="s">
        <v>5790</v>
      </c>
      <c r="D656" s="2" t="s">
        <v>5791</v>
      </c>
      <c r="E656" s="2" t="s">
        <v>5792</v>
      </c>
      <c r="F656" s="2" t="s">
        <v>5793</v>
      </c>
      <c r="G656" s="2" t="s">
        <v>5791</v>
      </c>
      <c r="H656" s="2"/>
      <c r="I656" s="2" t="s">
        <v>5794</v>
      </c>
      <c r="J656" s="2" t="s">
        <v>5795</v>
      </c>
      <c r="K656" s="2" t="s">
        <v>5796</v>
      </c>
      <c r="L656" s="2"/>
      <c r="M656" s="2"/>
      <c r="N656" s="2"/>
      <c r="O656" s="2"/>
      <c r="P656" s="2"/>
      <c r="Q656" s="2"/>
      <c r="R656" s="2"/>
      <c r="S656" s="2"/>
      <c r="T656" s="2"/>
      <c r="U656" s="2"/>
      <c r="V656" s="2"/>
    </row>
    <row r="657" spans="1:22">
      <c r="A657" s="2" t="s">
        <v>5797</v>
      </c>
      <c r="B657" s="2" t="s">
        <v>5798</v>
      </c>
      <c r="C657" s="2" t="s">
        <v>5799</v>
      </c>
      <c r="D657" s="2" t="s">
        <v>5800</v>
      </c>
      <c r="E657" s="2" t="s">
        <v>5801</v>
      </c>
      <c r="F657" s="2" t="s">
        <v>5802</v>
      </c>
      <c r="G657" s="2" t="s">
        <v>5800</v>
      </c>
      <c r="H657" s="2"/>
      <c r="I657" s="2" t="s">
        <v>5803</v>
      </c>
      <c r="J657" s="2" t="s">
        <v>5804</v>
      </c>
      <c r="K657" s="2" t="s">
        <v>5805</v>
      </c>
      <c r="L657" s="2"/>
      <c r="M657" s="2"/>
      <c r="N657" s="2"/>
      <c r="O657" s="2"/>
      <c r="P657" s="2"/>
      <c r="Q657" s="2"/>
      <c r="R657" s="2"/>
      <c r="S657" s="2"/>
      <c r="T657" s="2"/>
      <c r="U657" s="2"/>
      <c r="V657" s="2"/>
    </row>
    <row r="658" spans="1:22">
      <c r="A658" s="2" t="s">
        <v>5806</v>
      </c>
      <c r="B658" s="2" t="s">
        <v>5807</v>
      </c>
      <c r="C658" s="2" t="s">
        <v>5808</v>
      </c>
      <c r="D658" s="2" t="s">
        <v>5809</v>
      </c>
      <c r="E658" s="2" t="s">
        <v>5810</v>
      </c>
      <c r="F658" s="2" t="s">
        <v>5811</v>
      </c>
      <c r="G658" s="2" t="s">
        <v>5809</v>
      </c>
      <c r="H658" s="2"/>
      <c r="I658" s="2" t="s">
        <v>5812</v>
      </c>
      <c r="J658" s="2" t="s">
        <v>5813</v>
      </c>
      <c r="K658" s="2" t="s">
        <v>5814</v>
      </c>
      <c r="L658" s="2"/>
      <c r="M658" s="2"/>
      <c r="N658" s="2"/>
      <c r="O658" s="2"/>
      <c r="P658" s="2"/>
      <c r="Q658" s="2"/>
      <c r="R658" s="2"/>
      <c r="S658" s="2"/>
      <c r="T658" s="2"/>
      <c r="U658" s="2"/>
      <c r="V658" s="2"/>
    </row>
    <row r="659" spans="1:22">
      <c r="A659" s="2" t="s">
        <v>5815</v>
      </c>
      <c r="B659" s="2" t="s">
        <v>5816</v>
      </c>
      <c r="C659" s="2" t="s">
        <v>5817</v>
      </c>
      <c r="D659" s="2" t="s">
        <v>5818</v>
      </c>
      <c r="E659" s="2" t="s">
        <v>5819</v>
      </c>
      <c r="F659" s="2" t="s">
        <v>5820</v>
      </c>
      <c r="G659" s="2" t="s">
        <v>5818</v>
      </c>
      <c r="H659" s="2"/>
      <c r="I659" s="2" t="s">
        <v>5821</v>
      </c>
      <c r="J659" s="2" t="s">
        <v>5822</v>
      </c>
      <c r="K659" s="2" t="s">
        <v>5823</v>
      </c>
      <c r="L659" s="2"/>
      <c r="M659" s="2"/>
      <c r="N659" s="2"/>
      <c r="O659" s="2"/>
      <c r="P659" s="2"/>
      <c r="Q659" s="2"/>
      <c r="R659" s="2"/>
      <c r="S659" s="2"/>
      <c r="T659" s="2"/>
      <c r="U659" s="2"/>
      <c r="V659" s="2"/>
    </row>
    <row r="660" spans="1:22">
      <c r="A660" s="2" t="s">
        <v>5824</v>
      </c>
      <c r="B660" s="2" t="s">
        <v>5825</v>
      </c>
      <c r="C660" s="2" t="s">
        <v>5826</v>
      </c>
      <c r="D660" s="2" t="s">
        <v>5827</v>
      </c>
      <c r="E660" s="2" t="s">
        <v>5828</v>
      </c>
      <c r="F660" s="2" t="s">
        <v>5829</v>
      </c>
      <c r="G660" s="2" t="s">
        <v>5827</v>
      </c>
      <c r="H660" s="2"/>
      <c r="I660" s="2" t="s">
        <v>5830</v>
      </c>
      <c r="J660" s="2" t="s">
        <v>5831</v>
      </c>
      <c r="K660" s="2" t="s">
        <v>5832</v>
      </c>
      <c r="L660" s="2"/>
      <c r="M660" s="2"/>
      <c r="N660" s="2"/>
      <c r="O660" s="2"/>
      <c r="P660" s="2"/>
      <c r="Q660" s="2"/>
      <c r="R660" s="2"/>
      <c r="S660" s="2"/>
      <c r="T660" s="2"/>
      <c r="U660" s="2"/>
      <c r="V660" s="2"/>
    </row>
    <row r="661" spans="1:22">
      <c r="A661" s="2" t="s">
        <v>5833</v>
      </c>
      <c r="B661" s="2" t="s">
        <v>5834</v>
      </c>
      <c r="C661" s="2" t="s">
        <v>5835</v>
      </c>
      <c r="D661" s="2" t="s">
        <v>5836</v>
      </c>
      <c r="E661" s="2" t="s">
        <v>5837</v>
      </c>
      <c r="F661" s="2" t="s">
        <v>5838</v>
      </c>
      <c r="G661" s="2" t="s">
        <v>5836</v>
      </c>
      <c r="H661" s="2"/>
      <c r="I661" s="2" t="s">
        <v>5839</v>
      </c>
      <c r="J661" s="2" t="s">
        <v>5840</v>
      </c>
      <c r="K661" s="2" t="s">
        <v>5841</v>
      </c>
      <c r="L661" s="2"/>
      <c r="M661" s="2"/>
      <c r="N661" s="2"/>
      <c r="O661" s="2"/>
      <c r="P661" s="2"/>
      <c r="Q661" s="2"/>
      <c r="R661" s="2"/>
      <c r="S661" s="2"/>
      <c r="T661" s="2"/>
      <c r="U661" s="2"/>
      <c r="V661" s="2"/>
    </row>
    <row r="662" spans="1:22">
      <c r="A662" s="2" t="s">
        <v>5842</v>
      </c>
      <c r="B662" s="2" t="s">
        <v>5843</v>
      </c>
      <c r="C662" s="2" t="s">
        <v>5844</v>
      </c>
      <c r="D662" s="2" t="s">
        <v>5845</v>
      </c>
      <c r="E662" s="2" t="s">
        <v>5846</v>
      </c>
      <c r="F662" s="2" t="s">
        <v>5847</v>
      </c>
      <c r="G662" s="2" t="s">
        <v>5845</v>
      </c>
      <c r="H662" s="2"/>
      <c r="I662" s="2" t="s">
        <v>5848</v>
      </c>
      <c r="J662" s="2" t="s">
        <v>5849</v>
      </c>
      <c r="K662" s="2" t="s">
        <v>5850</v>
      </c>
      <c r="L662" s="2"/>
      <c r="M662" s="2"/>
      <c r="N662" s="2"/>
      <c r="O662" s="2"/>
      <c r="P662" s="2"/>
      <c r="Q662" s="2"/>
      <c r="R662" s="2"/>
      <c r="S662" s="2"/>
      <c r="T662" s="2"/>
      <c r="U662" s="2"/>
      <c r="V662" s="2"/>
    </row>
    <row r="663" spans="1:22">
      <c r="A663" s="2" t="s">
        <v>5851</v>
      </c>
      <c r="B663" s="2" t="s">
        <v>5852</v>
      </c>
      <c r="C663" s="2" t="s">
        <v>5853</v>
      </c>
      <c r="D663" s="2" t="s">
        <v>5854</v>
      </c>
      <c r="E663" s="2" t="s">
        <v>5855</v>
      </c>
      <c r="F663" s="2" t="s">
        <v>5856</v>
      </c>
      <c r="G663" s="2" t="s">
        <v>5854</v>
      </c>
      <c r="H663" s="2"/>
      <c r="I663" s="2" t="s">
        <v>5857</v>
      </c>
      <c r="J663" s="2" t="s">
        <v>5858</v>
      </c>
      <c r="K663" s="2" t="s">
        <v>5859</v>
      </c>
      <c r="L663" s="2"/>
      <c r="M663" s="2"/>
      <c r="N663" s="2"/>
      <c r="O663" s="2"/>
      <c r="P663" s="2"/>
      <c r="Q663" s="2"/>
      <c r="R663" s="2"/>
      <c r="S663" s="2"/>
      <c r="T663" s="2"/>
      <c r="U663" s="2"/>
      <c r="V663" s="2"/>
    </row>
    <row r="664" spans="1:22">
      <c r="A664" s="2" t="s">
        <v>5860</v>
      </c>
      <c r="B664" s="2" t="s">
        <v>5861</v>
      </c>
      <c r="C664" s="2" t="s">
        <v>5862</v>
      </c>
      <c r="D664" s="2" t="s">
        <v>5863</v>
      </c>
      <c r="E664" s="2" t="s">
        <v>5864</v>
      </c>
      <c r="F664" s="2" t="s">
        <v>5865</v>
      </c>
      <c r="G664" s="2" t="s">
        <v>5863</v>
      </c>
      <c r="H664" s="2"/>
      <c r="I664" s="2" t="s">
        <v>5866</v>
      </c>
      <c r="J664" s="2" t="s">
        <v>5867</v>
      </c>
      <c r="K664" s="2" t="s">
        <v>5868</v>
      </c>
      <c r="L664" s="2"/>
      <c r="M664" s="2"/>
      <c r="N664" s="2"/>
      <c r="O664" s="2"/>
      <c r="P664" s="2"/>
      <c r="Q664" s="2"/>
      <c r="R664" s="2"/>
      <c r="S664" s="2"/>
      <c r="T664" s="2"/>
      <c r="U664" s="2"/>
      <c r="V664" s="2"/>
    </row>
    <row r="665" spans="1:22">
      <c r="A665" s="2" t="s">
        <v>5869</v>
      </c>
      <c r="B665" s="2" t="s">
        <v>5870</v>
      </c>
      <c r="C665" s="2" t="s">
        <v>5871</v>
      </c>
      <c r="D665" s="2" t="s">
        <v>5872</v>
      </c>
      <c r="E665" s="2" t="s">
        <v>5873</v>
      </c>
      <c r="F665" s="2" t="s">
        <v>5874</v>
      </c>
      <c r="G665" s="2" t="s">
        <v>5872</v>
      </c>
      <c r="H665" s="2"/>
      <c r="I665" s="2" t="s">
        <v>5875</v>
      </c>
      <c r="J665" s="2" t="s">
        <v>5876</v>
      </c>
      <c r="K665" s="2" t="s">
        <v>5877</v>
      </c>
      <c r="L665" s="2"/>
      <c r="M665" s="2"/>
      <c r="N665" s="2"/>
      <c r="O665" s="2"/>
      <c r="P665" s="2"/>
      <c r="Q665" s="2"/>
      <c r="R665" s="2"/>
      <c r="S665" s="2"/>
      <c r="T665" s="2"/>
      <c r="U665" s="2"/>
      <c r="V665" s="2"/>
    </row>
    <row r="666" spans="1:22">
      <c r="A666" s="2" t="s">
        <v>5878</v>
      </c>
      <c r="B666" s="2" t="s">
        <v>5879</v>
      </c>
      <c r="C666" s="2" t="s">
        <v>5880</v>
      </c>
      <c r="D666" s="2" t="s">
        <v>5881</v>
      </c>
      <c r="E666" s="2" t="s">
        <v>5882</v>
      </c>
      <c r="F666" s="2" t="s">
        <v>5883</v>
      </c>
      <c r="G666" s="2" t="s">
        <v>5881</v>
      </c>
      <c r="H666" s="2"/>
      <c r="I666" s="2" t="s">
        <v>5884</v>
      </c>
      <c r="J666" s="2" t="s">
        <v>5885</v>
      </c>
      <c r="K666" s="2" t="s">
        <v>5886</v>
      </c>
      <c r="L666" s="2"/>
      <c r="M666" s="2"/>
      <c r="N666" s="2"/>
      <c r="O666" s="2"/>
      <c r="P666" s="2"/>
      <c r="Q666" s="2"/>
      <c r="R666" s="2"/>
      <c r="S666" s="2"/>
      <c r="T666" s="2"/>
      <c r="U666" s="2"/>
      <c r="V666" s="2"/>
    </row>
    <row r="667" spans="1:22">
      <c r="A667" s="2" t="s">
        <v>5887</v>
      </c>
      <c r="B667" s="2" t="s">
        <v>5888</v>
      </c>
      <c r="C667" s="2" t="s">
        <v>5889</v>
      </c>
      <c r="D667" s="2" t="s">
        <v>5890</v>
      </c>
      <c r="E667" s="2" t="s">
        <v>5891</v>
      </c>
      <c r="F667" s="2" t="s">
        <v>5892</v>
      </c>
      <c r="G667" s="2" t="s">
        <v>5890</v>
      </c>
      <c r="H667" s="2"/>
      <c r="I667" s="2" t="s">
        <v>5893</v>
      </c>
      <c r="J667" s="2" t="s">
        <v>5894</v>
      </c>
      <c r="K667" s="2" t="s">
        <v>5895</v>
      </c>
      <c r="L667" s="2"/>
      <c r="M667" s="2"/>
      <c r="N667" s="2"/>
      <c r="O667" s="2"/>
      <c r="P667" s="2"/>
      <c r="Q667" s="2"/>
      <c r="R667" s="2"/>
      <c r="S667" s="2"/>
      <c r="T667" s="2"/>
      <c r="U667" s="2"/>
      <c r="V667" s="2"/>
    </row>
    <row r="668" spans="1:22">
      <c r="A668" s="2" t="s">
        <v>5896</v>
      </c>
      <c r="B668" s="2" t="s">
        <v>5897</v>
      </c>
      <c r="C668" s="2" t="s">
        <v>5898</v>
      </c>
      <c r="D668" s="2" t="s">
        <v>5899</v>
      </c>
      <c r="E668" s="2" t="s">
        <v>5900</v>
      </c>
      <c r="F668" s="2" t="s">
        <v>5901</v>
      </c>
      <c r="G668" s="2" t="s">
        <v>5899</v>
      </c>
      <c r="H668" s="2"/>
      <c r="I668" s="2" t="s">
        <v>5902</v>
      </c>
      <c r="J668" s="2" t="s">
        <v>5903</v>
      </c>
      <c r="K668" s="2" t="s">
        <v>5904</v>
      </c>
      <c r="L668" s="2"/>
      <c r="M668" s="2"/>
      <c r="N668" s="2"/>
      <c r="O668" s="2"/>
      <c r="P668" s="2"/>
      <c r="Q668" s="2"/>
      <c r="R668" s="2"/>
      <c r="S668" s="2"/>
      <c r="T668" s="2"/>
      <c r="U668" s="2"/>
      <c r="V668" s="2"/>
    </row>
    <row r="669" spans="1:22">
      <c r="A669" s="2" t="s">
        <v>5905</v>
      </c>
      <c r="B669" s="2" t="s">
        <v>5906</v>
      </c>
      <c r="C669" s="2" t="s">
        <v>5907</v>
      </c>
      <c r="D669" s="2" t="s">
        <v>5908</v>
      </c>
      <c r="E669" s="2" t="s">
        <v>5909</v>
      </c>
      <c r="F669" s="2" t="s">
        <v>5910</v>
      </c>
      <c r="G669" s="2" t="s">
        <v>5908</v>
      </c>
      <c r="H669" s="2"/>
      <c r="I669" s="2" t="s">
        <v>5911</v>
      </c>
      <c r="J669" s="2" t="s">
        <v>5912</v>
      </c>
      <c r="K669" s="2" t="s">
        <v>5913</v>
      </c>
      <c r="L669" s="2"/>
      <c r="M669" s="2"/>
      <c r="N669" s="2"/>
      <c r="O669" s="2"/>
      <c r="P669" s="2"/>
      <c r="Q669" s="2"/>
      <c r="R669" s="2"/>
      <c r="S669" s="2"/>
      <c r="T669" s="2"/>
      <c r="U669" s="2"/>
      <c r="V669" s="2"/>
    </row>
    <row r="670" spans="1:22">
      <c r="A670" s="2" t="s">
        <v>5914</v>
      </c>
      <c r="B670" s="2" t="s">
        <v>5915</v>
      </c>
      <c r="C670" s="2" t="s">
        <v>5916</v>
      </c>
      <c r="D670" s="2" t="s">
        <v>5917</v>
      </c>
      <c r="E670" s="2" t="s">
        <v>5918</v>
      </c>
      <c r="F670" s="2" t="s">
        <v>5919</v>
      </c>
      <c r="G670" s="2" t="s">
        <v>5917</v>
      </c>
      <c r="H670" s="2"/>
      <c r="I670" s="2" t="s">
        <v>5920</v>
      </c>
      <c r="J670" s="2" t="s">
        <v>5921</v>
      </c>
      <c r="K670" s="2" t="s">
        <v>5922</v>
      </c>
      <c r="L670" s="2"/>
      <c r="M670" s="2"/>
      <c r="N670" s="2"/>
      <c r="O670" s="2"/>
      <c r="P670" s="2"/>
      <c r="Q670" s="2"/>
      <c r="R670" s="2"/>
      <c r="S670" s="2"/>
      <c r="T670" s="2"/>
      <c r="U670" s="2"/>
      <c r="V670" s="2"/>
    </row>
    <row r="671" spans="1:22">
      <c r="A671" s="2" t="s">
        <v>5923</v>
      </c>
      <c r="B671" s="2" t="s">
        <v>5924</v>
      </c>
      <c r="C671" s="2" t="s">
        <v>5925</v>
      </c>
      <c r="D671" s="2" t="s">
        <v>5926</v>
      </c>
      <c r="E671" s="2" t="s">
        <v>5927</v>
      </c>
      <c r="F671" s="2" t="s">
        <v>5928</v>
      </c>
      <c r="G671" s="2" t="s">
        <v>5926</v>
      </c>
      <c r="H671" s="2"/>
      <c r="I671" s="2" t="s">
        <v>5929</v>
      </c>
      <c r="J671" s="2" t="s">
        <v>5930</v>
      </c>
      <c r="K671" s="2" t="s">
        <v>5931</v>
      </c>
      <c r="L671" s="2"/>
      <c r="M671" s="2"/>
      <c r="N671" s="2"/>
      <c r="O671" s="2"/>
      <c r="P671" s="2"/>
      <c r="Q671" s="2"/>
      <c r="R671" s="2"/>
      <c r="S671" s="2"/>
      <c r="T671" s="2"/>
      <c r="U671" s="2"/>
      <c r="V671" s="2"/>
    </row>
    <row r="672" spans="1:22">
      <c r="A672" s="2" t="s">
        <v>5932</v>
      </c>
      <c r="B672" s="2" t="s">
        <v>5933</v>
      </c>
      <c r="C672" s="2" t="s">
        <v>5934</v>
      </c>
      <c r="D672" s="2" t="s">
        <v>5935</v>
      </c>
      <c r="E672" s="2" t="s">
        <v>5936</v>
      </c>
      <c r="F672" s="2" t="s">
        <v>5937</v>
      </c>
      <c r="G672" s="2" t="s">
        <v>5935</v>
      </c>
      <c r="H672" s="2"/>
      <c r="I672" s="2" t="s">
        <v>5938</v>
      </c>
      <c r="J672" s="2" t="s">
        <v>5939</v>
      </c>
      <c r="K672" s="2" t="s">
        <v>5940</v>
      </c>
      <c r="L672" s="2"/>
      <c r="M672" s="2"/>
      <c r="N672" s="2"/>
      <c r="O672" s="2"/>
      <c r="P672" s="2"/>
      <c r="Q672" s="2"/>
      <c r="R672" s="2"/>
      <c r="S672" s="2"/>
      <c r="T672" s="2"/>
      <c r="U672" s="2"/>
      <c r="V672" s="2"/>
    </row>
    <row r="673" spans="1:22">
      <c r="A673" s="2" t="s">
        <v>5941</v>
      </c>
      <c r="B673" s="2" t="s">
        <v>5942</v>
      </c>
      <c r="C673" s="2" t="s">
        <v>5943</v>
      </c>
      <c r="D673" s="2" t="s">
        <v>5944</v>
      </c>
      <c r="E673" s="2" t="s">
        <v>5945</v>
      </c>
      <c r="F673" s="2" t="s">
        <v>5946</v>
      </c>
      <c r="G673" s="2" t="s">
        <v>5944</v>
      </c>
      <c r="H673" s="2"/>
      <c r="I673" s="2" t="s">
        <v>5947</v>
      </c>
      <c r="J673" s="2" t="s">
        <v>5948</v>
      </c>
      <c r="K673" s="2" t="s">
        <v>5949</v>
      </c>
      <c r="L673" s="2"/>
      <c r="M673" s="2"/>
      <c r="N673" s="2"/>
      <c r="O673" s="2"/>
      <c r="P673" s="2"/>
      <c r="Q673" s="2"/>
      <c r="R673" s="2"/>
      <c r="S673" s="2"/>
      <c r="T673" s="2"/>
      <c r="U673" s="2"/>
      <c r="V673" s="2"/>
    </row>
    <row r="674" spans="1:22">
      <c r="A674" s="2" t="s">
        <v>5950</v>
      </c>
      <c r="B674" s="2" t="s">
        <v>5951</v>
      </c>
      <c r="C674" s="2" t="s">
        <v>5952</v>
      </c>
      <c r="D674" s="2" t="s">
        <v>5953</v>
      </c>
      <c r="E674" s="2" t="s">
        <v>5954</v>
      </c>
      <c r="F674" s="2" t="s">
        <v>5955</v>
      </c>
      <c r="G674" s="2" t="s">
        <v>5953</v>
      </c>
      <c r="H674" s="2"/>
      <c r="I674" s="2" t="s">
        <v>5956</v>
      </c>
      <c r="J674" s="2" t="s">
        <v>5957</v>
      </c>
      <c r="K674" s="2" t="s">
        <v>5958</v>
      </c>
      <c r="L674" s="2"/>
      <c r="M674" s="2"/>
      <c r="N674" s="2"/>
      <c r="O674" s="2"/>
      <c r="P674" s="2"/>
      <c r="Q674" s="2"/>
      <c r="R674" s="2"/>
      <c r="S674" s="2"/>
      <c r="T674" s="2"/>
      <c r="U674" s="2"/>
      <c r="V674" s="2"/>
    </row>
    <row r="675" spans="1:22">
      <c r="A675" s="2" t="s">
        <v>5959</v>
      </c>
      <c r="B675" s="2" t="s">
        <v>5960</v>
      </c>
      <c r="C675" s="2" t="s">
        <v>5961</v>
      </c>
      <c r="D675" s="2" t="s">
        <v>5962</v>
      </c>
      <c r="E675" s="2" t="s">
        <v>5963</v>
      </c>
      <c r="F675" s="2" t="s">
        <v>5964</v>
      </c>
      <c r="G675" s="2" t="s">
        <v>5962</v>
      </c>
      <c r="H675" s="2"/>
      <c r="I675" s="2" t="s">
        <v>5965</v>
      </c>
      <c r="J675" s="2" t="s">
        <v>5966</v>
      </c>
      <c r="K675" s="2" t="s">
        <v>5967</v>
      </c>
      <c r="L675" s="2"/>
      <c r="M675" s="2"/>
      <c r="N675" s="2"/>
      <c r="O675" s="2"/>
      <c r="P675" s="2"/>
      <c r="Q675" s="2"/>
      <c r="R675" s="2"/>
      <c r="S675" s="2"/>
      <c r="T675" s="2"/>
      <c r="U675" s="2"/>
      <c r="V675" s="2"/>
    </row>
    <row r="676" spans="1:22">
      <c r="A676" s="2" t="s">
        <v>5968</v>
      </c>
      <c r="B676" s="2" t="s">
        <v>5969</v>
      </c>
      <c r="C676" s="2" t="s">
        <v>5970</v>
      </c>
      <c r="D676" s="2" t="s">
        <v>5971</v>
      </c>
      <c r="E676" s="2" t="s">
        <v>5972</v>
      </c>
      <c r="F676" s="2" t="s">
        <v>5973</v>
      </c>
      <c r="G676" s="2" t="s">
        <v>5971</v>
      </c>
      <c r="H676" s="2"/>
      <c r="I676" s="2" t="s">
        <v>5974</v>
      </c>
      <c r="J676" s="2" t="s">
        <v>5975</v>
      </c>
      <c r="K676" s="2" t="s">
        <v>5976</v>
      </c>
      <c r="L676" s="2"/>
      <c r="M676" s="2"/>
      <c r="N676" s="2"/>
      <c r="O676" s="2"/>
      <c r="P676" s="2"/>
      <c r="Q676" s="2"/>
      <c r="R676" s="2"/>
      <c r="S676" s="2"/>
      <c r="T676" s="2"/>
      <c r="U676" s="2"/>
      <c r="V676" s="2"/>
    </row>
    <row r="677" spans="1:22">
      <c r="A677" s="2" t="s">
        <v>5977</v>
      </c>
      <c r="B677" s="2" t="s">
        <v>5978</v>
      </c>
      <c r="C677" s="2" t="s">
        <v>5979</v>
      </c>
      <c r="D677" s="2" t="s">
        <v>5980</v>
      </c>
      <c r="E677" s="2" t="s">
        <v>5981</v>
      </c>
      <c r="F677" s="2" t="s">
        <v>5982</v>
      </c>
      <c r="G677" s="2" t="s">
        <v>5980</v>
      </c>
      <c r="H677" s="2"/>
      <c r="I677" s="2" t="s">
        <v>5983</v>
      </c>
      <c r="J677" s="2" t="s">
        <v>5984</v>
      </c>
      <c r="K677" s="2" t="s">
        <v>5985</v>
      </c>
      <c r="L677" s="2"/>
      <c r="M677" s="2"/>
      <c r="N677" s="2"/>
      <c r="O677" s="2"/>
      <c r="P677" s="2"/>
      <c r="Q677" s="2"/>
      <c r="R677" s="2"/>
      <c r="S677" s="2"/>
      <c r="T677" s="2"/>
      <c r="U677" s="2"/>
      <c r="V677" s="2"/>
    </row>
    <row r="678" spans="1:22">
      <c r="A678" s="2" t="s">
        <v>5986</v>
      </c>
      <c r="B678" s="2" t="s">
        <v>5987</v>
      </c>
      <c r="C678" s="2" t="s">
        <v>5988</v>
      </c>
      <c r="D678" s="2" t="s">
        <v>5989</v>
      </c>
      <c r="E678" s="2" t="s">
        <v>5990</v>
      </c>
      <c r="F678" s="2" t="s">
        <v>5991</v>
      </c>
      <c r="G678" s="2" t="s">
        <v>5989</v>
      </c>
      <c r="H678" s="2"/>
      <c r="I678" s="2" t="s">
        <v>5992</v>
      </c>
      <c r="J678" s="2" t="s">
        <v>5993</v>
      </c>
      <c r="K678" s="2" t="s">
        <v>5994</v>
      </c>
      <c r="L678" s="2"/>
      <c r="M678" s="2"/>
      <c r="N678" s="2"/>
      <c r="O678" s="2"/>
      <c r="P678" s="2"/>
      <c r="Q678" s="2"/>
      <c r="R678" s="2"/>
      <c r="S678" s="2"/>
      <c r="T678" s="2"/>
      <c r="U678" s="2"/>
      <c r="V678" s="2"/>
    </row>
    <row r="679" spans="1:22">
      <c r="A679" s="2" t="s">
        <v>5995</v>
      </c>
      <c r="B679" s="2" t="s">
        <v>5996</v>
      </c>
      <c r="C679" s="2" t="s">
        <v>5997</v>
      </c>
      <c r="D679" s="2" t="s">
        <v>5998</v>
      </c>
      <c r="E679" s="2" t="s">
        <v>5999</v>
      </c>
      <c r="F679" s="2" t="s">
        <v>6000</v>
      </c>
      <c r="G679" s="2" t="s">
        <v>5998</v>
      </c>
      <c r="H679" s="2"/>
      <c r="I679" s="2" t="s">
        <v>6001</v>
      </c>
      <c r="J679" s="2" t="s">
        <v>6002</v>
      </c>
      <c r="K679" s="2" t="s">
        <v>6003</v>
      </c>
      <c r="L679" s="2"/>
      <c r="M679" s="2"/>
      <c r="N679" s="2"/>
      <c r="O679" s="2"/>
      <c r="P679" s="2"/>
      <c r="Q679" s="2"/>
      <c r="R679" s="2"/>
      <c r="S679" s="2"/>
      <c r="T679" s="2"/>
      <c r="U679" s="2"/>
      <c r="V679" s="2"/>
    </row>
    <row r="680" spans="1:22">
      <c r="A680" s="2" t="s">
        <v>6004</v>
      </c>
      <c r="B680" s="2" t="s">
        <v>6005</v>
      </c>
      <c r="C680" s="2" t="s">
        <v>6006</v>
      </c>
      <c r="D680" s="2" t="s">
        <v>6007</v>
      </c>
      <c r="E680" s="2" t="s">
        <v>6008</v>
      </c>
      <c r="F680" s="2" t="s">
        <v>6009</v>
      </c>
      <c r="G680" s="2" t="s">
        <v>6007</v>
      </c>
      <c r="H680" s="2"/>
      <c r="I680" s="2" t="s">
        <v>6010</v>
      </c>
      <c r="J680" s="2" t="s">
        <v>6011</v>
      </c>
      <c r="K680" s="2" t="s">
        <v>6012</v>
      </c>
      <c r="L680" s="2"/>
      <c r="M680" s="2"/>
      <c r="N680" s="2"/>
      <c r="O680" s="2"/>
      <c r="P680" s="2"/>
      <c r="Q680" s="2"/>
      <c r="R680" s="2"/>
      <c r="S680" s="2"/>
      <c r="T680" s="2"/>
      <c r="U680" s="2"/>
      <c r="V680" s="2"/>
    </row>
    <row r="681" spans="1:22">
      <c r="A681" s="2" t="s">
        <v>6013</v>
      </c>
      <c r="B681" s="2" t="s">
        <v>6014</v>
      </c>
      <c r="C681" s="2" t="s">
        <v>6015</v>
      </c>
      <c r="D681" s="2" t="s">
        <v>6016</v>
      </c>
      <c r="E681" s="2" t="s">
        <v>6017</v>
      </c>
      <c r="F681" s="2" t="s">
        <v>6018</v>
      </c>
      <c r="G681" s="2" t="s">
        <v>6016</v>
      </c>
      <c r="H681" s="2"/>
      <c r="I681" s="2" t="s">
        <v>6019</v>
      </c>
      <c r="J681" s="2" t="s">
        <v>6020</v>
      </c>
      <c r="K681" s="2" t="s">
        <v>6021</v>
      </c>
      <c r="L681" s="2"/>
      <c r="M681" s="2"/>
      <c r="N681" s="2"/>
      <c r="O681" s="2"/>
      <c r="P681" s="2"/>
      <c r="Q681" s="2"/>
      <c r="R681" s="2"/>
      <c r="S681" s="2"/>
      <c r="T681" s="2"/>
      <c r="U681" s="2"/>
      <c r="V681" s="2"/>
    </row>
    <row r="682" spans="1:22">
      <c r="A682" s="2" t="s">
        <v>6022</v>
      </c>
      <c r="B682" s="2" t="s">
        <v>6023</v>
      </c>
      <c r="C682" s="2" t="s">
        <v>6024</v>
      </c>
      <c r="D682" s="2" t="s">
        <v>6025</v>
      </c>
      <c r="E682" s="2" t="s">
        <v>6026</v>
      </c>
      <c r="F682" s="2" t="s">
        <v>6027</v>
      </c>
      <c r="G682" s="2" t="s">
        <v>6025</v>
      </c>
      <c r="H682" s="2"/>
      <c r="I682" s="2" t="s">
        <v>6028</v>
      </c>
      <c r="J682" s="2" t="s">
        <v>6029</v>
      </c>
      <c r="K682" s="2" t="s">
        <v>6030</v>
      </c>
      <c r="L682" s="2"/>
      <c r="M682" s="2"/>
      <c r="N682" s="2"/>
      <c r="O682" s="2"/>
      <c r="P682" s="2"/>
      <c r="Q682" s="2"/>
      <c r="R682" s="2"/>
      <c r="S682" s="2"/>
      <c r="T682" s="2"/>
      <c r="U682" s="2"/>
      <c r="V682" s="2"/>
    </row>
    <row r="683" spans="1:22">
      <c r="A683" s="2" t="s">
        <v>6031</v>
      </c>
      <c r="B683" s="2" t="s">
        <v>6032</v>
      </c>
      <c r="C683" s="2" t="s">
        <v>6033</v>
      </c>
      <c r="D683" s="2" t="s">
        <v>6034</v>
      </c>
      <c r="E683" s="2" t="s">
        <v>6035</v>
      </c>
      <c r="F683" s="2" t="s">
        <v>6036</v>
      </c>
      <c r="G683" s="2" t="s">
        <v>6034</v>
      </c>
      <c r="H683" s="2"/>
      <c r="I683" s="2" t="s">
        <v>6037</v>
      </c>
      <c r="J683" s="2" t="s">
        <v>6038</v>
      </c>
      <c r="K683" s="2" t="s">
        <v>6039</v>
      </c>
      <c r="L683" s="2"/>
      <c r="M683" s="2"/>
      <c r="N683" s="2"/>
      <c r="O683" s="2"/>
      <c r="P683" s="2"/>
      <c r="Q683" s="2"/>
      <c r="R683" s="2"/>
      <c r="S683" s="2"/>
      <c r="T683" s="2"/>
      <c r="U683" s="2"/>
      <c r="V683" s="2"/>
    </row>
    <row r="684" spans="1:22">
      <c r="A684" s="2" t="s">
        <v>6040</v>
      </c>
      <c r="B684" s="2" t="s">
        <v>6041</v>
      </c>
      <c r="C684" s="2" t="s">
        <v>6042</v>
      </c>
      <c r="D684" s="2" t="s">
        <v>6043</v>
      </c>
      <c r="E684" s="2" t="s">
        <v>6044</v>
      </c>
      <c r="F684" s="2" t="s">
        <v>6045</v>
      </c>
      <c r="G684" s="2" t="s">
        <v>6043</v>
      </c>
      <c r="H684" s="2"/>
      <c r="I684" s="2" t="s">
        <v>6046</v>
      </c>
      <c r="J684" s="2" t="s">
        <v>6047</v>
      </c>
      <c r="K684" s="2" t="s">
        <v>6048</v>
      </c>
      <c r="L684" s="2"/>
      <c r="M684" s="2"/>
      <c r="N684" s="2"/>
      <c r="O684" s="2"/>
      <c r="P684" s="2"/>
      <c r="Q684" s="2"/>
      <c r="R684" s="2"/>
      <c r="S684" s="2"/>
      <c r="T684" s="2"/>
      <c r="U684" s="2"/>
      <c r="V684" s="2"/>
    </row>
    <row r="685" spans="1:22">
      <c r="A685" s="2" t="s">
        <v>6049</v>
      </c>
      <c r="B685" s="2" t="s">
        <v>6050</v>
      </c>
      <c r="C685" s="2" t="s">
        <v>6051</v>
      </c>
      <c r="D685" s="2" t="s">
        <v>6052</v>
      </c>
      <c r="E685" s="2" t="s">
        <v>6053</v>
      </c>
      <c r="F685" s="2" t="s">
        <v>6054</v>
      </c>
      <c r="G685" s="2" t="s">
        <v>6052</v>
      </c>
      <c r="H685" s="2"/>
      <c r="I685" s="2" t="s">
        <v>6055</v>
      </c>
      <c r="J685" s="2" t="s">
        <v>6056</v>
      </c>
      <c r="K685" s="2" t="s">
        <v>6057</v>
      </c>
      <c r="L685" s="2"/>
      <c r="M685" s="2"/>
      <c r="N685" s="2"/>
      <c r="O685" s="2"/>
      <c r="P685" s="2"/>
      <c r="Q685" s="2"/>
      <c r="R685" s="2"/>
      <c r="S685" s="2"/>
      <c r="T685" s="2"/>
      <c r="U685" s="2"/>
      <c r="V685" s="2"/>
    </row>
    <row r="686" spans="1:22">
      <c r="A686" s="2" t="s">
        <v>6058</v>
      </c>
      <c r="B686" s="2" t="s">
        <v>6059</v>
      </c>
      <c r="C686" s="2" t="s">
        <v>6060</v>
      </c>
      <c r="D686" s="2" t="s">
        <v>6061</v>
      </c>
      <c r="E686" s="2" t="s">
        <v>6062</v>
      </c>
      <c r="F686" s="2" t="s">
        <v>6063</v>
      </c>
      <c r="G686" s="2" t="s">
        <v>6061</v>
      </c>
      <c r="H686" s="2"/>
      <c r="I686" s="2" t="s">
        <v>6064</v>
      </c>
      <c r="J686" s="2" t="s">
        <v>6065</v>
      </c>
      <c r="K686" s="2" t="s">
        <v>6066</v>
      </c>
      <c r="L686" s="2"/>
      <c r="M686" s="2"/>
      <c r="N686" s="2"/>
      <c r="O686" s="2"/>
      <c r="P686" s="2"/>
      <c r="Q686" s="2"/>
      <c r="R686" s="2"/>
      <c r="S686" s="2"/>
      <c r="T686" s="2"/>
      <c r="U686" s="2"/>
      <c r="V686" s="2"/>
    </row>
    <row r="687" spans="1:22">
      <c r="A687" s="2" t="s">
        <v>6067</v>
      </c>
      <c r="B687" s="2" t="s">
        <v>6068</v>
      </c>
      <c r="C687" s="2" t="s">
        <v>6069</v>
      </c>
      <c r="D687" s="2" t="s">
        <v>6070</v>
      </c>
      <c r="E687" s="2" t="s">
        <v>6071</v>
      </c>
      <c r="F687" s="2" t="s">
        <v>6072</v>
      </c>
      <c r="G687" s="2" t="s">
        <v>6070</v>
      </c>
      <c r="H687" s="2"/>
      <c r="I687" s="2" t="s">
        <v>6073</v>
      </c>
      <c r="J687" s="2" t="s">
        <v>6074</v>
      </c>
      <c r="K687" s="2" t="s">
        <v>6075</v>
      </c>
      <c r="L687" s="2"/>
      <c r="M687" s="2"/>
      <c r="N687" s="2"/>
      <c r="O687" s="2"/>
      <c r="P687" s="2"/>
      <c r="Q687" s="2"/>
      <c r="R687" s="2"/>
      <c r="S687" s="2"/>
      <c r="T687" s="2"/>
      <c r="U687" s="2"/>
      <c r="V687" s="2"/>
    </row>
    <row r="688" spans="1:22">
      <c r="A688" s="2" t="s">
        <v>6076</v>
      </c>
      <c r="B688" s="2" t="s">
        <v>6077</v>
      </c>
      <c r="C688" s="2" t="s">
        <v>6078</v>
      </c>
      <c r="D688" s="2" t="s">
        <v>6079</v>
      </c>
      <c r="E688" s="2" t="s">
        <v>6080</v>
      </c>
      <c r="F688" s="2" t="s">
        <v>6081</v>
      </c>
      <c r="G688" s="2" t="s">
        <v>6079</v>
      </c>
      <c r="H688" s="2"/>
      <c r="I688" s="2" t="s">
        <v>6082</v>
      </c>
      <c r="J688" s="2" t="s">
        <v>6083</v>
      </c>
      <c r="K688" s="2" t="s">
        <v>6084</v>
      </c>
      <c r="L688" s="2"/>
      <c r="M688" s="2"/>
      <c r="N688" s="2"/>
      <c r="O688" s="2"/>
      <c r="P688" s="2"/>
      <c r="Q688" s="2"/>
      <c r="R688" s="2"/>
      <c r="S688" s="2"/>
      <c r="T688" s="2"/>
      <c r="U688" s="2"/>
      <c r="V688" s="2"/>
    </row>
    <row r="689" spans="1:22">
      <c r="A689" s="2" t="s">
        <v>6085</v>
      </c>
      <c r="B689" s="2" t="s">
        <v>6086</v>
      </c>
      <c r="C689" s="2" t="s">
        <v>6087</v>
      </c>
      <c r="D689" s="2" t="s">
        <v>6088</v>
      </c>
      <c r="E689" s="2" t="s">
        <v>6089</v>
      </c>
      <c r="F689" s="2" t="s">
        <v>6090</v>
      </c>
      <c r="G689" s="2" t="s">
        <v>6088</v>
      </c>
      <c r="H689" s="2"/>
      <c r="I689" s="2" t="s">
        <v>6091</v>
      </c>
      <c r="J689" s="2" t="s">
        <v>6092</v>
      </c>
      <c r="K689" s="2" t="s">
        <v>6093</v>
      </c>
      <c r="L689" s="2"/>
      <c r="M689" s="2"/>
      <c r="N689" s="2"/>
      <c r="O689" s="2"/>
      <c r="P689" s="2"/>
      <c r="Q689" s="2"/>
      <c r="R689" s="2"/>
      <c r="S689" s="2"/>
      <c r="T689" s="2"/>
      <c r="U689" s="2"/>
      <c r="V689" s="2"/>
    </row>
    <row r="690" spans="1:22">
      <c r="A690" s="2" t="s">
        <v>6094</v>
      </c>
      <c r="B690" s="2" t="s">
        <v>6095</v>
      </c>
      <c r="C690" s="2" t="s">
        <v>6096</v>
      </c>
      <c r="D690" s="2" t="s">
        <v>6097</v>
      </c>
      <c r="E690" s="2" t="s">
        <v>6098</v>
      </c>
      <c r="F690" s="2" t="s">
        <v>6099</v>
      </c>
      <c r="G690" s="2" t="s">
        <v>6097</v>
      </c>
      <c r="H690" s="2"/>
      <c r="I690" s="2" t="s">
        <v>6100</v>
      </c>
      <c r="J690" s="2" t="s">
        <v>6101</v>
      </c>
      <c r="K690" s="2" t="s">
        <v>6102</v>
      </c>
      <c r="L690" s="2"/>
      <c r="M690" s="2"/>
      <c r="N690" s="2"/>
      <c r="O690" s="2"/>
      <c r="P690" s="2"/>
      <c r="Q690" s="2"/>
      <c r="R690" s="2"/>
      <c r="S690" s="2"/>
      <c r="T690" s="2"/>
      <c r="U690" s="2"/>
      <c r="V690" s="2"/>
    </row>
    <row r="691" spans="1:22">
      <c r="A691" s="2" t="s">
        <v>6103</v>
      </c>
      <c r="B691" s="2" t="s">
        <v>6104</v>
      </c>
      <c r="C691" s="2" t="s">
        <v>6105</v>
      </c>
      <c r="D691" s="2" t="s">
        <v>6106</v>
      </c>
      <c r="E691" s="2" t="s">
        <v>6107</v>
      </c>
      <c r="F691" s="2" t="s">
        <v>6108</v>
      </c>
      <c r="G691" s="2" t="s">
        <v>6106</v>
      </c>
      <c r="H691" s="2"/>
      <c r="I691" s="2" t="s">
        <v>6109</v>
      </c>
      <c r="J691" s="2" t="s">
        <v>6110</v>
      </c>
      <c r="K691" s="2" t="s">
        <v>6111</v>
      </c>
      <c r="L691" s="2"/>
      <c r="M691" s="2"/>
      <c r="N691" s="2"/>
      <c r="O691" s="2"/>
      <c r="P691" s="2"/>
      <c r="Q691" s="2"/>
      <c r="R691" s="2"/>
      <c r="S691" s="2"/>
      <c r="T691" s="2"/>
      <c r="U691" s="2"/>
      <c r="V691" s="2"/>
    </row>
    <row r="692" spans="1:22">
      <c r="A692" s="2" t="s">
        <v>6112</v>
      </c>
      <c r="B692" s="2" t="s">
        <v>6113</v>
      </c>
      <c r="C692" s="2" t="s">
        <v>6114</v>
      </c>
      <c r="D692" s="2" t="s">
        <v>6115</v>
      </c>
      <c r="E692" s="2" t="s">
        <v>6116</v>
      </c>
      <c r="F692" s="2" t="s">
        <v>6117</v>
      </c>
      <c r="G692" s="2" t="s">
        <v>6115</v>
      </c>
      <c r="H692" s="2"/>
      <c r="I692" s="2" t="s">
        <v>6118</v>
      </c>
      <c r="J692" s="2" t="s">
        <v>6119</v>
      </c>
      <c r="K692" s="2" t="s">
        <v>6120</v>
      </c>
      <c r="L692" s="2"/>
      <c r="M692" s="2"/>
      <c r="N692" s="2"/>
      <c r="O692" s="2"/>
      <c r="P692" s="2"/>
      <c r="Q692" s="2"/>
      <c r="R692" s="2"/>
      <c r="S692" s="2"/>
      <c r="T692" s="2"/>
      <c r="U692" s="2"/>
      <c r="V692" s="2"/>
    </row>
    <row r="693" spans="1:22">
      <c r="A693" s="2" t="s">
        <v>6121</v>
      </c>
      <c r="B693" s="2" t="s">
        <v>6122</v>
      </c>
      <c r="C693" s="2" t="s">
        <v>6123</v>
      </c>
      <c r="D693" s="2" t="s">
        <v>6124</v>
      </c>
      <c r="E693" s="2" t="s">
        <v>6125</v>
      </c>
      <c r="F693" s="2" t="s">
        <v>6126</v>
      </c>
      <c r="G693" s="2" t="s">
        <v>6124</v>
      </c>
      <c r="H693" s="2"/>
      <c r="I693" s="2" t="s">
        <v>6127</v>
      </c>
      <c r="J693" s="2" t="s">
        <v>6128</v>
      </c>
      <c r="K693" s="2" t="s">
        <v>6129</v>
      </c>
      <c r="L693" s="2"/>
      <c r="M693" s="2"/>
      <c r="N693" s="2"/>
      <c r="O693" s="2"/>
      <c r="P693" s="2"/>
      <c r="Q693" s="2"/>
      <c r="R693" s="2"/>
      <c r="S693" s="2"/>
      <c r="T693" s="2"/>
      <c r="U693" s="2"/>
      <c r="V693" s="2"/>
    </row>
    <row r="694" spans="1:22">
      <c r="A694" s="2" t="s">
        <v>6130</v>
      </c>
      <c r="B694" s="2" t="s">
        <v>6131</v>
      </c>
      <c r="C694" s="2" t="s">
        <v>6132</v>
      </c>
      <c r="D694" s="2" t="s">
        <v>6133</v>
      </c>
      <c r="E694" s="2" t="s">
        <v>6134</v>
      </c>
      <c r="F694" s="2" t="s">
        <v>6135</v>
      </c>
      <c r="G694" s="2" t="s">
        <v>6133</v>
      </c>
      <c r="H694" s="2"/>
      <c r="I694" s="2" t="s">
        <v>6136</v>
      </c>
      <c r="J694" s="2" t="s">
        <v>6137</v>
      </c>
      <c r="K694" s="2" t="s">
        <v>6138</v>
      </c>
      <c r="L694" s="2"/>
      <c r="M694" s="2"/>
      <c r="N694" s="2"/>
      <c r="O694" s="2"/>
      <c r="P694" s="2"/>
      <c r="Q694" s="2"/>
      <c r="R694" s="2"/>
      <c r="S694" s="2"/>
      <c r="T694" s="2"/>
      <c r="U694" s="2"/>
      <c r="V694" s="2"/>
    </row>
    <row r="695" spans="1:22">
      <c r="A695" s="2" t="s">
        <v>6139</v>
      </c>
      <c r="B695" s="2" t="s">
        <v>6140</v>
      </c>
      <c r="C695" s="2" t="s">
        <v>6141</v>
      </c>
      <c r="D695" s="2" t="s">
        <v>6142</v>
      </c>
      <c r="E695" s="2" t="s">
        <v>6143</v>
      </c>
      <c r="F695" s="2" t="s">
        <v>6144</v>
      </c>
      <c r="G695" s="2" t="s">
        <v>6142</v>
      </c>
      <c r="H695" s="2"/>
      <c r="I695" s="2" t="s">
        <v>6145</v>
      </c>
      <c r="J695" s="2" t="s">
        <v>6146</v>
      </c>
      <c r="K695" s="2" t="s">
        <v>6147</v>
      </c>
      <c r="L695" s="2"/>
      <c r="M695" s="2"/>
      <c r="N695" s="2"/>
      <c r="O695" s="2"/>
      <c r="P695" s="2"/>
      <c r="Q695" s="2"/>
      <c r="R695" s="2"/>
      <c r="S695" s="2"/>
      <c r="T695" s="2"/>
      <c r="U695" s="2"/>
      <c r="V695" s="2"/>
    </row>
    <row r="696" spans="1:22">
      <c r="A696" s="2" t="s">
        <v>6148</v>
      </c>
      <c r="B696" s="2" t="s">
        <v>6149</v>
      </c>
      <c r="C696" s="2" t="s">
        <v>6150</v>
      </c>
      <c r="D696" s="2" t="s">
        <v>6151</v>
      </c>
      <c r="E696" s="2" t="s">
        <v>6152</v>
      </c>
      <c r="F696" s="2" t="s">
        <v>6153</v>
      </c>
      <c r="G696" s="2" t="s">
        <v>6151</v>
      </c>
      <c r="H696" s="2"/>
      <c r="I696" s="2" t="s">
        <v>6154</v>
      </c>
      <c r="J696" s="2" t="s">
        <v>6155</v>
      </c>
      <c r="K696" s="2" t="s">
        <v>6156</v>
      </c>
      <c r="L696" s="2"/>
      <c r="M696" s="2"/>
      <c r="N696" s="2"/>
      <c r="O696" s="2"/>
      <c r="P696" s="2"/>
      <c r="Q696" s="2"/>
      <c r="R696" s="2"/>
      <c r="S696" s="2"/>
      <c r="T696" s="2"/>
      <c r="U696" s="2"/>
      <c r="V696" s="2"/>
    </row>
    <row r="697" spans="1:22">
      <c r="A697" s="2" t="s">
        <v>6157</v>
      </c>
      <c r="B697" s="2" t="s">
        <v>6158</v>
      </c>
      <c r="C697" s="2" t="s">
        <v>6159</v>
      </c>
      <c r="D697" s="2" t="s">
        <v>6160</v>
      </c>
      <c r="E697" s="2" t="s">
        <v>6161</v>
      </c>
      <c r="F697" s="2" t="s">
        <v>6162</v>
      </c>
      <c r="G697" s="2" t="s">
        <v>6160</v>
      </c>
      <c r="H697" s="2"/>
      <c r="I697" s="2" t="s">
        <v>6163</v>
      </c>
      <c r="J697" s="2" t="s">
        <v>6164</v>
      </c>
      <c r="K697" s="2" t="s">
        <v>6165</v>
      </c>
      <c r="L697" s="2"/>
      <c r="M697" s="2"/>
      <c r="N697" s="2"/>
      <c r="O697" s="2"/>
      <c r="P697" s="2"/>
      <c r="Q697" s="2"/>
      <c r="R697" s="2"/>
      <c r="S697" s="2"/>
      <c r="T697" s="2"/>
      <c r="U697" s="2"/>
      <c r="V697" s="2"/>
    </row>
    <row r="698" spans="1:22">
      <c r="A698" s="2" t="s">
        <v>6166</v>
      </c>
      <c r="B698" s="2" t="s">
        <v>6167</v>
      </c>
      <c r="C698" s="2" t="s">
        <v>6168</v>
      </c>
      <c r="D698" s="2" t="s">
        <v>6169</v>
      </c>
      <c r="E698" s="2" t="s">
        <v>6170</v>
      </c>
      <c r="F698" s="2" t="s">
        <v>6171</v>
      </c>
      <c r="G698" s="2" t="s">
        <v>6169</v>
      </c>
      <c r="H698" s="2"/>
      <c r="I698" s="2" t="s">
        <v>6172</v>
      </c>
      <c r="J698" s="2" t="s">
        <v>6173</v>
      </c>
      <c r="K698" s="2" t="s">
        <v>6174</v>
      </c>
      <c r="L698" s="2"/>
      <c r="M698" s="2"/>
      <c r="N698" s="2"/>
      <c r="O698" s="2"/>
      <c r="P698" s="2"/>
      <c r="Q698" s="2"/>
      <c r="R698" s="2"/>
      <c r="S698" s="2"/>
      <c r="T698" s="2"/>
      <c r="U698" s="2"/>
      <c r="V698" s="2"/>
    </row>
    <row r="699" spans="1:22">
      <c r="A699" s="2" t="s">
        <v>6175</v>
      </c>
      <c r="B699" s="2" t="s">
        <v>6176</v>
      </c>
      <c r="C699" s="2" t="s">
        <v>6177</v>
      </c>
      <c r="D699" s="2" t="s">
        <v>6178</v>
      </c>
      <c r="E699" s="2" t="s">
        <v>6179</v>
      </c>
      <c r="F699" s="2" t="s">
        <v>6180</v>
      </c>
      <c r="G699" s="2" t="s">
        <v>6178</v>
      </c>
      <c r="H699" s="2"/>
      <c r="I699" s="2" t="s">
        <v>6181</v>
      </c>
      <c r="J699" s="2" t="s">
        <v>6182</v>
      </c>
      <c r="K699" s="2" t="s">
        <v>6183</v>
      </c>
      <c r="L699" s="2"/>
      <c r="M699" s="2"/>
      <c r="N699" s="2"/>
      <c r="O699" s="2"/>
      <c r="P699" s="2"/>
      <c r="Q699" s="2"/>
      <c r="R699" s="2"/>
      <c r="S699" s="2"/>
      <c r="T699" s="2"/>
      <c r="U699" s="2"/>
      <c r="V699" s="2"/>
    </row>
    <row r="700" spans="1:22">
      <c r="A700" s="2" t="s">
        <v>6184</v>
      </c>
      <c r="B700" s="2" t="s">
        <v>6185</v>
      </c>
      <c r="C700" s="2" t="s">
        <v>6186</v>
      </c>
      <c r="D700" s="2" t="s">
        <v>6187</v>
      </c>
      <c r="E700" s="2" t="s">
        <v>6188</v>
      </c>
      <c r="F700" s="2" t="s">
        <v>6189</v>
      </c>
      <c r="G700" s="2" t="s">
        <v>6187</v>
      </c>
      <c r="H700" s="2"/>
      <c r="I700" s="2" t="s">
        <v>6190</v>
      </c>
      <c r="J700" s="2" t="s">
        <v>6191</v>
      </c>
      <c r="K700" s="2" t="s">
        <v>6192</v>
      </c>
      <c r="L700" s="2"/>
      <c r="M700" s="2"/>
      <c r="N700" s="2"/>
      <c r="O700" s="2"/>
      <c r="P700" s="2"/>
      <c r="Q700" s="2"/>
      <c r="R700" s="2"/>
      <c r="S700" s="2"/>
      <c r="T700" s="2"/>
      <c r="U700" s="2"/>
      <c r="V700" s="2"/>
    </row>
    <row r="701" spans="1:22">
      <c r="A701" s="2" t="s">
        <v>6193</v>
      </c>
      <c r="B701" s="2" t="s">
        <v>6194</v>
      </c>
      <c r="C701" s="2" t="s">
        <v>6195</v>
      </c>
      <c r="D701" s="2" t="s">
        <v>6196</v>
      </c>
      <c r="E701" s="2" t="s">
        <v>6197</v>
      </c>
      <c r="F701" s="2" t="s">
        <v>6198</v>
      </c>
      <c r="G701" s="2" t="s">
        <v>6196</v>
      </c>
      <c r="H701" s="2"/>
      <c r="I701" s="2" t="s">
        <v>6199</v>
      </c>
      <c r="J701" s="2" t="s">
        <v>6200</v>
      </c>
      <c r="K701" s="2" t="s">
        <v>6201</v>
      </c>
      <c r="L701" s="2"/>
      <c r="M701" s="2"/>
      <c r="N701" s="2"/>
      <c r="O701" s="2"/>
      <c r="P701" s="2"/>
      <c r="Q701" s="2"/>
      <c r="R701" s="2"/>
      <c r="S701" s="2"/>
      <c r="T701" s="2"/>
      <c r="U701" s="2"/>
      <c r="V701" s="2"/>
    </row>
    <row r="702" spans="1:22">
      <c r="A702" s="2" t="s">
        <v>6202</v>
      </c>
      <c r="B702" s="2" t="s">
        <v>6203</v>
      </c>
      <c r="C702" s="2" t="s">
        <v>6204</v>
      </c>
      <c r="D702" s="2" t="s">
        <v>6205</v>
      </c>
      <c r="E702" s="2" t="s">
        <v>6206</v>
      </c>
      <c r="F702" s="2" t="s">
        <v>6207</v>
      </c>
      <c r="G702" s="2" t="s">
        <v>6205</v>
      </c>
      <c r="H702" s="2"/>
      <c r="I702" s="2" t="s">
        <v>6208</v>
      </c>
      <c r="J702" s="2" t="s">
        <v>6209</v>
      </c>
      <c r="K702" s="2" t="s">
        <v>6210</v>
      </c>
      <c r="L702" s="2"/>
      <c r="M702" s="2"/>
      <c r="N702" s="2"/>
      <c r="O702" s="2"/>
      <c r="P702" s="2"/>
      <c r="Q702" s="2"/>
      <c r="R702" s="2"/>
      <c r="S702" s="2"/>
      <c r="T702" s="2"/>
      <c r="U702" s="2"/>
      <c r="V702" s="2"/>
    </row>
    <row r="703" spans="1:22">
      <c r="A703" s="2" t="s">
        <v>6211</v>
      </c>
      <c r="B703" s="2" t="s">
        <v>6212</v>
      </c>
      <c r="C703" s="2" t="s">
        <v>6213</v>
      </c>
      <c r="D703" s="2" t="s">
        <v>6214</v>
      </c>
      <c r="E703" s="2" t="s">
        <v>6215</v>
      </c>
      <c r="F703" s="2" t="s">
        <v>6216</v>
      </c>
      <c r="G703" s="2" t="s">
        <v>6214</v>
      </c>
      <c r="H703" s="2"/>
      <c r="I703" s="2" t="s">
        <v>6217</v>
      </c>
      <c r="J703" s="2" t="s">
        <v>6218</v>
      </c>
      <c r="K703" s="2" t="s">
        <v>6219</v>
      </c>
      <c r="L703" s="2"/>
      <c r="M703" s="2"/>
      <c r="N703" s="2"/>
      <c r="O703" s="2"/>
      <c r="P703" s="2"/>
      <c r="Q703" s="2"/>
      <c r="R703" s="2"/>
      <c r="S703" s="2"/>
      <c r="T703" s="2"/>
      <c r="U703" s="2"/>
      <c r="V703" s="2"/>
    </row>
    <row r="704" spans="1:22">
      <c r="A704" s="2" t="s">
        <v>6220</v>
      </c>
      <c r="B704" s="2" t="s">
        <v>6221</v>
      </c>
      <c r="C704" s="2" t="s">
        <v>6222</v>
      </c>
      <c r="D704" s="2" t="s">
        <v>6223</v>
      </c>
      <c r="E704" s="2" t="s">
        <v>6224</v>
      </c>
      <c r="F704" s="2" t="s">
        <v>6225</v>
      </c>
      <c r="G704" s="2" t="s">
        <v>6223</v>
      </c>
      <c r="H704" s="2"/>
      <c r="I704" s="2" t="s">
        <v>6226</v>
      </c>
      <c r="J704" s="2" t="s">
        <v>6227</v>
      </c>
      <c r="K704" s="2" t="s">
        <v>6228</v>
      </c>
      <c r="L704" s="2"/>
      <c r="M704" s="2"/>
      <c r="N704" s="2"/>
      <c r="O704" s="2"/>
      <c r="P704" s="2"/>
      <c r="Q704" s="2"/>
      <c r="R704" s="2"/>
      <c r="S704" s="2"/>
      <c r="T704" s="2"/>
      <c r="U704" s="2"/>
      <c r="V704" s="2"/>
    </row>
    <row r="705" spans="1:22">
      <c r="A705" s="2" t="s">
        <v>6229</v>
      </c>
      <c r="B705" s="2" t="s">
        <v>6230</v>
      </c>
      <c r="C705" s="2" t="s">
        <v>6231</v>
      </c>
      <c r="D705" s="2" t="s">
        <v>6232</v>
      </c>
      <c r="E705" s="2" t="s">
        <v>6233</v>
      </c>
      <c r="F705" s="2" t="s">
        <v>6234</v>
      </c>
      <c r="G705" s="2" t="s">
        <v>6232</v>
      </c>
      <c r="H705" s="2"/>
      <c r="I705" s="2" t="s">
        <v>6235</v>
      </c>
      <c r="J705" s="2" t="s">
        <v>6236</v>
      </c>
      <c r="K705" s="2" t="s">
        <v>6237</v>
      </c>
      <c r="L705" s="2"/>
      <c r="M705" s="2"/>
      <c r="N705" s="2"/>
      <c r="O705" s="2"/>
      <c r="P705" s="2"/>
      <c r="Q705" s="2"/>
      <c r="R705" s="2"/>
      <c r="S705" s="2"/>
      <c r="T705" s="2"/>
      <c r="U705" s="2"/>
      <c r="V705" s="2"/>
    </row>
    <row r="706" spans="1:22">
      <c r="A706" s="2" t="s">
        <v>6238</v>
      </c>
      <c r="B706" s="2" t="s">
        <v>6239</v>
      </c>
      <c r="C706" s="2" t="s">
        <v>6240</v>
      </c>
      <c r="D706" s="2" t="s">
        <v>6241</v>
      </c>
      <c r="E706" s="2" t="s">
        <v>6242</v>
      </c>
      <c r="F706" s="2" t="s">
        <v>6243</v>
      </c>
      <c r="G706" s="2" t="s">
        <v>6241</v>
      </c>
      <c r="H706" s="2"/>
      <c r="I706" s="2" t="s">
        <v>6244</v>
      </c>
      <c r="J706" s="2" t="s">
        <v>6245</v>
      </c>
      <c r="K706" s="2" t="s">
        <v>6246</v>
      </c>
      <c r="L706" s="2"/>
      <c r="M706" s="2"/>
      <c r="N706" s="2"/>
      <c r="O706" s="2"/>
      <c r="P706" s="2"/>
      <c r="Q706" s="2"/>
      <c r="R706" s="2"/>
      <c r="S706" s="2"/>
      <c r="T706" s="2"/>
      <c r="U706" s="2"/>
      <c r="V706" s="2"/>
    </row>
    <row r="707" spans="1:22">
      <c r="A707" s="2" t="s">
        <v>6247</v>
      </c>
      <c r="B707" s="2" t="s">
        <v>6248</v>
      </c>
      <c r="C707" s="2" t="s">
        <v>6249</v>
      </c>
      <c r="D707" s="2" t="s">
        <v>6250</v>
      </c>
      <c r="E707" s="2" t="s">
        <v>6251</v>
      </c>
      <c r="F707" s="2" t="s">
        <v>6252</v>
      </c>
      <c r="G707" s="2" t="s">
        <v>6250</v>
      </c>
      <c r="H707" s="2"/>
      <c r="I707" s="2" t="s">
        <v>6253</v>
      </c>
      <c r="J707" s="2" t="s">
        <v>6254</v>
      </c>
      <c r="K707" s="2" t="s">
        <v>6255</v>
      </c>
      <c r="L707" s="2"/>
      <c r="M707" s="2"/>
      <c r="N707" s="2"/>
      <c r="O707" s="2"/>
      <c r="P707" s="2"/>
      <c r="Q707" s="2"/>
      <c r="R707" s="2"/>
      <c r="S707" s="2"/>
      <c r="T707" s="2"/>
      <c r="U707" s="2"/>
      <c r="V707" s="2"/>
    </row>
    <row r="708" spans="1:22">
      <c r="A708" s="2" t="s">
        <v>6256</v>
      </c>
      <c r="B708" s="2" t="s">
        <v>6257</v>
      </c>
      <c r="C708" s="2" t="s">
        <v>6258</v>
      </c>
      <c r="D708" s="2" t="s">
        <v>6259</v>
      </c>
      <c r="E708" s="2" t="s">
        <v>6260</v>
      </c>
      <c r="F708" s="2" t="s">
        <v>6261</v>
      </c>
      <c r="G708" s="2" t="s">
        <v>6259</v>
      </c>
      <c r="H708" s="2"/>
      <c r="I708" s="2" t="s">
        <v>6262</v>
      </c>
      <c r="J708" s="2" t="s">
        <v>6263</v>
      </c>
      <c r="K708" s="2" t="s">
        <v>6264</v>
      </c>
      <c r="L708" s="2"/>
      <c r="M708" s="2"/>
      <c r="N708" s="2"/>
      <c r="O708" s="2"/>
      <c r="P708" s="2"/>
      <c r="Q708" s="2"/>
      <c r="R708" s="2"/>
      <c r="S708" s="2"/>
      <c r="T708" s="2"/>
      <c r="U708" s="2"/>
      <c r="V708" s="2"/>
    </row>
    <row r="709" spans="1:22">
      <c r="A709" s="2" t="s">
        <v>6265</v>
      </c>
      <c r="B709" s="2" t="s">
        <v>6266</v>
      </c>
      <c r="C709" s="2" t="s">
        <v>6267</v>
      </c>
      <c r="D709" s="2" t="s">
        <v>6268</v>
      </c>
      <c r="E709" s="2" t="s">
        <v>6269</v>
      </c>
      <c r="F709" s="2" t="s">
        <v>6270</v>
      </c>
      <c r="G709" s="2" t="s">
        <v>6268</v>
      </c>
      <c r="H709" s="2"/>
      <c r="I709" s="2" t="s">
        <v>6271</v>
      </c>
      <c r="J709" s="2" t="s">
        <v>6272</v>
      </c>
      <c r="K709" s="2" t="s">
        <v>6273</v>
      </c>
      <c r="L709" s="2"/>
      <c r="M709" s="2"/>
      <c r="N709" s="2"/>
      <c r="O709" s="2"/>
      <c r="P709" s="2"/>
      <c r="Q709" s="2"/>
      <c r="R709" s="2"/>
      <c r="S709" s="2"/>
      <c r="T709" s="2"/>
      <c r="U709" s="2"/>
      <c r="V709" s="2"/>
    </row>
    <row r="710" spans="1:22">
      <c r="A710" s="2" t="s">
        <v>6274</v>
      </c>
      <c r="B710" s="2" t="s">
        <v>6275</v>
      </c>
      <c r="C710" s="2" t="s">
        <v>6276</v>
      </c>
      <c r="D710" s="2" t="s">
        <v>6277</v>
      </c>
      <c r="E710" s="2" t="s">
        <v>6278</v>
      </c>
      <c r="F710" s="2" t="s">
        <v>6279</v>
      </c>
      <c r="G710" s="2" t="s">
        <v>6277</v>
      </c>
      <c r="H710" s="2"/>
      <c r="I710" s="2" t="s">
        <v>6280</v>
      </c>
      <c r="J710" s="2" t="s">
        <v>6281</v>
      </c>
      <c r="K710" s="2" t="s">
        <v>6282</v>
      </c>
      <c r="L710" s="2"/>
      <c r="M710" s="2"/>
      <c r="N710" s="2"/>
      <c r="O710" s="2"/>
      <c r="P710" s="2"/>
      <c r="Q710" s="2"/>
      <c r="R710" s="2"/>
      <c r="S710" s="2"/>
      <c r="T710" s="2"/>
      <c r="U710" s="2"/>
      <c r="V710" s="2"/>
    </row>
    <row r="711" spans="1:22">
      <c r="A711" s="2" t="s">
        <v>6283</v>
      </c>
      <c r="B711" s="2" t="s">
        <v>6284</v>
      </c>
      <c r="C711" s="2" t="s">
        <v>6285</v>
      </c>
      <c r="D711" s="2" t="s">
        <v>6286</v>
      </c>
      <c r="E711" s="2" t="s">
        <v>6287</v>
      </c>
      <c r="F711" s="2" t="s">
        <v>6288</v>
      </c>
      <c r="G711" s="2" t="s">
        <v>6286</v>
      </c>
      <c r="H711" s="2"/>
      <c r="I711" s="2" t="s">
        <v>6289</v>
      </c>
      <c r="J711" s="2" t="s">
        <v>6290</v>
      </c>
      <c r="K711" s="2" t="s">
        <v>6291</v>
      </c>
      <c r="L711" s="2"/>
      <c r="M711" s="2"/>
      <c r="N711" s="2"/>
      <c r="O711" s="2"/>
      <c r="P711" s="2"/>
      <c r="Q711" s="2"/>
      <c r="R711" s="2"/>
      <c r="S711" s="2"/>
      <c r="T711" s="2"/>
      <c r="U711" s="2"/>
      <c r="V711" s="2"/>
    </row>
    <row r="712" spans="1:22">
      <c r="A712" s="2" t="s">
        <v>6292</v>
      </c>
      <c r="B712" s="2" t="s">
        <v>6293</v>
      </c>
      <c r="C712" s="2" t="s">
        <v>6294</v>
      </c>
      <c r="D712" s="2" t="s">
        <v>6295</v>
      </c>
      <c r="E712" s="2" t="s">
        <v>6296</v>
      </c>
      <c r="F712" s="2" t="s">
        <v>6297</v>
      </c>
      <c r="G712" s="2" t="s">
        <v>6295</v>
      </c>
      <c r="H712" s="2"/>
      <c r="I712" s="2" t="s">
        <v>6298</v>
      </c>
      <c r="J712" s="2" t="s">
        <v>6299</v>
      </c>
      <c r="K712" s="2" t="s">
        <v>6300</v>
      </c>
      <c r="L712" s="2"/>
      <c r="M712" s="2"/>
      <c r="N712" s="2"/>
      <c r="O712" s="2"/>
      <c r="P712" s="2"/>
      <c r="Q712" s="2"/>
      <c r="R712" s="2"/>
      <c r="S712" s="2"/>
      <c r="T712" s="2"/>
      <c r="U712" s="2"/>
      <c r="V712" s="2"/>
    </row>
    <row r="713" spans="1:22">
      <c r="A713" s="2" t="s">
        <v>6301</v>
      </c>
      <c r="B713" s="2" t="s">
        <v>6302</v>
      </c>
      <c r="C713" s="2" t="s">
        <v>6303</v>
      </c>
      <c r="D713" s="2" t="s">
        <v>6304</v>
      </c>
      <c r="E713" s="2" t="s">
        <v>6305</v>
      </c>
      <c r="F713" s="2" t="s">
        <v>6306</v>
      </c>
      <c r="G713" s="2" t="s">
        <v>6304</v>
      </c>
      <c r="H713" s="2"/>
      <c r="I713" s="2" t="s">
        <v>6307</v>
      </c>
      <c r="J713" s="2" t="s">
        <v>6308</v>
      </c>
      <c r="K713" s="2" t="s">
        <v>6309</v>
      </c>
      <c r="L713" s="2"/>
      <c r="M713" s="2"/>
      <c r="N713" s="2"/>
      <c r="O713" s="2"/>
      <c r="P713" s="2"/>
      <c r="Q713" s="2"/>
      <c r="R713" s="2"/>
      <c r="S713" s="2"/>
      <c r="T713" s="2"/>
      <c r="U713" s="2"/>
      <c r="V713" s="2"/>
    </row>
    <row r="714" spans="1:22">
      <c r="A714" s="2" t="s">
        <v>6310</v>
      </c>
      <c r="B714" s="2" t="s">
        <v>6311</v>
      </c>
      <c r="C714" s="2" t="s">
        <v>6312</v>
      </c>
      <c r="D714" s="2" t="s">
        <v>6313</v>
      </c>
      <c r="E714" s="2" t="s">
        <v>6314</v>
      </c>
      <c r="F714" s="2" t="s">
        <v>6315</v>
      </c>
      <c r="G714" s="2" t="s">
        <v>6313</v>
      </c>
      <c r="H714" s="2"/>
      <c r="I714" s="2" t="s">
        <v>6316</v>
      </c>
      <c r="J714" s="2" t="s">
        <v>6317</v>
      </c>
      <c r="K714" s="2" t="s">
        <v>6318</v>
      </c>
      <c r="L714" s="2"/>
      <c r="M714" s="2"/>
      <c r="N714" s="2"/>
      <c r="O714" s="2"/>
      <c r="P714" s="2"/>
      <c r="Q714" s="2"/>
      <c r="R714" s="2"/>
      <c r="S714" s="2"/>
      <c r="T714" s="2"/>
      <c r="U714" s="2"/>
      <c r="V714" s="2"/>
    </row>
    <row r="715" spans="1:22">
      <c r="A715" s="2" t="s">
        <v>6319</v>
      </c>
      <c r="B715" s="2" t="s">
        <v>6320</v>
      </c>
      <c r="C715" s="2" t="s">
        <v>6321</v>
      </c>
      <c r="D715" s="2" t="s">
        <v>6322</v>
      </c>
      <c r="E715" s="2" t="s">
        <v>6323</v>
      </c>
      <c r="F715" s="2" t="s">
        <v>6324</v>
      </c>
      <c r="G715" s="2" t="s">
        <v>6322</v>
      </c>
      <c r="H715" s="2"/>
      <c r="I715" s="2" t="s">
        <v>6325</v>
      </c>
      <c r="J715" s="2" t="s">
        <v>6326</v>
      </c>
      <c r="K715" s="2" t="s">
        <v>6327</v>
      </c>
      <c r="L715" s="2"/>
      <c r="M715" s="2"/>
      <c r="N715" s="2"/>
      <c r="O715" s="2"/>
      <c r="P715" s="2"/>
      <c r="Q715" s="2"/>
      <c r="R715" s="2"/>
      <c r="S715" s="2"/>
      <c r="T715" s="2"/>
      <c r="U715" s="2"/>
      <c r="V715" s="2"/>
    </row>
    <row r="716" spans="1:22">
      <c r="A716" s="2" t="s">
        <v>6328</v>
      </c>
      <c r="B716" s="2" t="s">
        <v>6329</v>
      </c>
      <c r="C716" s="2" t="s">
        <v>6330</v>
      </c>
      <c r="D716" s="2" t="s">
        <v>6331</v>
      </c>
      <c r="E716" s="2" t="s">
        <v>6332</v>
      </c>
      <c r="F716" s="2" t="s">
        <v>6333</v>
      </c>
      <c r="G716" s="2" t="s">
        <v>6331</v>
      </c>
      <c r="H716" s="2"/>
      <c r="I716" s="2" t="s">
        <v>6334</v>
      </c>
      <c r="J716" s="2" t="s">
        <v>6335</v>
      </c>
      <c r="K716" s="2" t="s">
        <v>6336</v>
      </c>
      <c r="L716" s="2"/>
      <c r="M716" s="2"/>
      <c r="N716" s="2"/>
      <c r="O716" s="2"/>
      <c r="P716" s="2"/>
      <c r="Q716" s="2"/>
      <c r="R716" s="2"/>
      <c r="S716" s="2"/>
      <c r="T716" s="2"/>
      <c r="U716" s="2"/>
      <c r="V716" s="2"/>
    </row>
    <row r="717" spans="1:22">
      <c r="A717" s="2" t="s">
        <v>6337</v>
      </c>
      <c r="B717" s="2" t="s">
        <v>6338</v>
      </c>
      <c r="C717" s="2" t="s">
        <v>6339</v>
      </c>
      <c r="D717" s="2" t="s">
        <v>6340</v>
      </c>
      <c r="E717" s="2" t="s">
        <v>6341</v>
      </c>
      <c r="F717" s="2" t="s">
        <v>6342</v>
      </c>
      <c r="G717" s="2" t="s">
        <v>6340</v>
      </c>
      <c r="H717" s="2"/>
      <c r="I717" s="2" t="s">
        <v>6343</v>
      </c>
      <c r="J717" s="2" t="s">
        <v>6344</v>
      </c>
      <c r="K717" s="2" t="s">
        <v>6345</v>
      </c>
      <c r="L717" s="2"/>
      <c r="M717" s="2"/>
      <c r="N717" s="2"/>
      <c r="O717" s="2"/>
      <c r="P717" s="2"/>
      <c r="Q717" s="2"/>
      <c r="R717" s="2"/>
      <c r="S717" s="2"/>
      <c r="T717" s="2"/>
      <c r="U717" s="2"/>
      <c r="V717" s="2"/>
    </row>
    <row r="718" spans="1:22">
      <c r="A718" s="2" t="s">
        <v>6346</v>
      </c>
      <c r="B718" s="2" t="s">
        <v>6347</v>
      </c>
      <c r="C718" s="2" t="s">
        <v>6348</v>
      </c>
      <c r="D718" s="2" t="s">
        <v>6349</v>
      </c>
      <c r="E718" s="2" t="s">
        <v>6350</v>
      </c>
      <c r="F718" s="2" t="s">
        <v>6351</v>
      </c>
      <c r="G718" s="2" t="s">
        <v>6349</v>
      </c>
      <c r="H718" s="2"/>
      <c r="I718" s="2" t="s">
        <v>6352</v>
      </c>
      <c r="J718" s="2" t="s">
        <v>6353</v>
      </c>
      <c r="K718" s="2" t="s">
        <v>6354</v>
      </c>
      <c r="L718" s="2"/>
      <c r="M718" s="2"/>
      <c r="N718" s="2"/>
      <c r="O718" s="2"/>
      <c r="P718" s="2"/>
      <c r="Q718" s="2"/>
      <c r="R718" s="2"/>
      <c r="S718" s="2"/>
      <c r="T718" s="2"/>
      <c r="U718" s="2"/>
      <c r="V718" s="2"/>
    </row>
    <row r="719" spans="1:22">
      <c r="A719" s="2" t="s">
        <v>6355</v>
      </c>
      <c r="B719" s="2" t="s">
        <v>6356</v>
      </c>
      <c r="C719" s="2" t="s">
        <v>6357</v>
      </c>
      <c r="D719" s="2" t="s">
        <v>6358</v>
      </c>
      <c r="E719" s="2" t="s">
        <v>6359</v>
      </c>
      <c r="F719" s="2" t="s">
        <v>6360</v>
      </c>
      <c r="G719" s="2" t="s">
        <v>6358</v>
      </c>
      <c r="H719" s="2"/>
      <c r="I719" s="2" t="s">
        <v>6361</v>
      </c>
      <c r="J719" s="2" t="s">
        <v>6362</v>
      </c>
      <c r="K719" s="2" t="s">
        <v>6363</v>
      </c>
      <c r="L719" s="2"/>
      <c r="M719" s="2"/>
      <c r="N719" s="2"/>
      <c r="O719" s="2"/>
      <c r="P719" s="2"/>
      <c r="Q719" s="2"/>
      <c r="R719" s="2"/>
      <c r="S719" s="2"/>
      <c r="T719" s="2"/>
      <c r="U719" s="2"/>
      <c r="V719" s="2"/>
    </row>
    <row r="720" spans="1:22">
      <c r="A720" s="2" t="s">
        <v>6364</v>
      </c>
      <c r="B720" s="2" t="s">
        <v>6365</v>
      </c>
      <c r="C720" s="2" t="s">
        <v>6366</v>
      </c>
      <c r="D720" s="2" t="s">
        <v>6367</v>
      </c>
      <c r="E720" s="2" t="s">
        <v>6368</v>
      </c>
      <c r="F720" s="2" t="s">
        <v>6369</v>
      </c>
      <c r="G720" s="2" t="s">
        <v>6367</v>
      </c>
      <c r="H720" s="2"/>
      <c r="I720" s="2" t="s">
        <v>6370</v>
      </c>
      <c r="J720" s="2" t="s">
        <v>6371</v>
      </c>
      <c r="K720" s="2" t="s">
        <v>6372</v>
      </c>
      <c r="L720" s="2"/>
      <c r="M720" s="2"/>
      <c r="N720" s="2"/>
      <c r="O720" s="2"/>
      <c r="P720" s="2"/>
      <c r="Q720" s="2"/>
      <c r="R720" s="2"/>
      <c r="S720" s="2"/>
      <c r="T720" s="2"/>
      <c r="U720" s="2"/>
      <c r="V720" s="2"/>
    </row>
    <row r="721" spans="1:22">
      <c r="A721" s="2" t="s">
        <v>6373</v>
      </c>
      <c r="B721" s="2" t="s">
        <v>6374</v>
      </c>
      <c r="C721" s="2" t="s">
        <v>6375</v>
      </c>
      <c r="D721" s="2" t="s">
        <v>6376</v>
      </c>
      <c r="E721" s="2" t="s">
        <v>6377</v>
      </c>
      <c r="F721" s="2" t="s">
        <v>6378</v>
      </c>
      <c r="G721" s="2" t="s">
        <v>6376</v>
      </c>
      <c r="H721" s="2"/>
      <c r="I721" s="2" t="s">
        <v>6379</v>
      </c>
      <c r="J721" s="2" t="s">
        <v>6380</v>
      </c>
      <c r="K721" s="2" t="s">
        <v>6381</v>
      </c>
      <c r="L721" s="2"/>
      <c r="M721" s="2"/>
      <c r="N721" s="2"/>
      <c r="O721" s="2"/>
      <c r="P721" s="2"/>
      <c r="Q721" s="2"/>
      <c r="R721" s="2"/>
      <c r="S721" s="2"/>
      <c r="T721" s="2"/>
      <c r="U721" s="2"/>
      <c r="V721" s="2"/>
    </row>
    <row r="722" spans="1:22">
      <c r="A722" s="2" t="s">
        <v>6382</v>
      </c>
      <c r="B722" s="2" t="s">
        <v>6383</v>
      </c>
      <c r="C722" s="2" t="s">
        <v>6384</v>
      </c>
      <c r="D722" s="2" t="s">
        <v>6385</v>
      </c>
      <c r="E722" s="2" t="s">
        <v>6386</v>
      </c>
      <c r="F722" s="2" t="s">
        <v>6387</v>
      </c>
      <c r="G722" s="2" t="s">
        <v>6385</v>
      </c>
      <c r="H722" s="2"/>
      <c r="I722" s="2" t="s">
        <v>6388</v>
      </c>
      <c r="J722" s="2" t="s">
        <v>6389</v>
      </c>
      <c r="K722" s="2" t="s">
        <v>6390</v>
      </c>
      <c r="L722" s="2"/>
      <c r="M722" s="2"/>
      <c r="N722" s="2"/>
      <c r="O722" s="2"/>
      <c r="P722" s="2"/>
      <c r="Q722" s="2"/>
      <c r="R722" s="2"/>
      <c r="S722" s="2"/>
      <c r="T722" s="2"/>
      <c r="U722" s="2"/>
      <c r="V722" s="2"/>
    </row>
    <row r="723" spans="1:22">
      <c r="A723" s="2" t="s">
        <v>6391</v>
      </c>
      <c r="B723" s="2" t="s">
        <v>6392</v>
      </c>
      <c r="C723" s="2" t="s">
        <v>6393</v>
      </c>
      <c r="D723" s="2" t="s">
        <v>6394</v>
      </c>
      <c r="E723" s="2" t="s">
        <v>6395</v>
      </c>
      <c r="F723" s="2" t="s">
        <v>6396</v>
      </c>
      <c r="G723" s="2" t="s">
        <v>6394</v>
      </c>
      <c r="H723" s="2"/>
      <c r="I723" s="2" t="s">
        <v>6397</v>
      </c>
      <c r="J723" s="2" t="s">
        <v>6398</v>
      </c>
      <c r="K723" s="2" t="s">
        <v>6399</v>
      </c>
      <c r="L723" s="2"/>
      <c r="M723" s="2"/>
      <c r="N723" s="2"/>
      <c r="O723" s="2"/>
      <c r="P723" s="2"/>
      <c r="Q723" s="2"/>
      <c r="R723" s="2"/>
      <c r="S723" s="2"/>
      <c r="T723" s="2"/>
      <c r="U723" s="2"/>
      <c r="V723" s="2"/>
    </row>
    <row r="724" spans="1:22">
      <c r="A724" s="2" t="s">
        <v>6400</v>
      </c>
      <c r="B724" s="2" t="s">
        <v>6401</v>
      </c>
      <c r="C724" s="2" t="s">
        <v>6402</v>
      </c>
      <c r="D724" s="2" t="s">
        <v>6403</v>
      </c>
      <c r="E724" s="2" t="s">
        <v>6404</v>
      </c>
      <c r="F724" s="2" t="s">
        <v>6405</v>
      </c>
      <c r="G724" s="2" t="s">
        <v>6403</v>
      </c>
      <c r="H724" s="2"/>
      <c r="I724" s="2" t="s">
        <v>6406</v>
      </c>
      <c r="J724" s="2" t="s">
        <v>6407</v>
      </c>
      <c r="K724" s="2" t="s">
        <v>6408</v>
      </c>
      <c r="L724" s="2"/>
      <c r="M724" s="2"/>
      <c r="N724" s="2"/>
      <c r="O724" s="2"/>
      <c r="P724" s="2"/>
      <c r="Q724" s="2"/>
      <c r="R724" s="2"/>
      <c r="S724" s="2"/>
      <c r="T724" s="2"/>
      <c r="U724" s="2"/>
      <c r="V724" s="2"/>
    </row>
    <row r="725" spans="1:22">
      <c r="A725" s="2" t="s">
        <v>6409</v>
      </c>
      <c r="B725" s="2" t="s">
        <v>6410</v>
      </c>
      <c r="C725" s="2" t="s">
        <v>6411</v>
      </c>
      <c r="D725" s="2" t="s">
        <v>6412</v>
      </c>
      <c r="E725" s="2" t="s">
        <v>6413</v>
      </c>
      <c r="F725" s="2" t="s">
        <v>6414</v>
      </c>
      <c r="G725" s="2" t="s">
        <v>6412</v>
      </c>
      <c r="H725" s="2"/>
      <c r="I725" s="2" t="s">
        <v>6415</v>
      </c>
      <c r="J725" s="2" t="s">
        <v>6416</v>
      </c>
      <c r="K725" s="2" t="s">
        <v>6417</v>
      </c>
      <c r="L725" s="2"/>
      <c r="M725" s="2"/>
      <c r="N725" s="2"/>
      <c r="O725" s="2"/>
      <c r="P725" s="2"/>
      <c r="Q725" s="2"/>
      <c r="R725" s="2"/>
      <c r="S725" s="2"/>
      <c r="T725" s="2"/>
      <c r="U725" s="2"/>
      <c r="V725" s="2"/>
    </row>
    <row r="726" spans="1:22">
      <c r="A726" s="2" t="s">
        <v>6418</v>
      </c>
      <c r="B726" s="2" t="s">
        <v>6419</v>
      </c>
      <c r="C726" s="2" t="s">
        <v>6420</v>
      </c>
      <c r="D726" s="2" t="s">
        <v>6421</v>
      </c>
      <c r="E726" s="2" t="s">
        <v>6422</v>
      </c>
      <c r="F726" s="2" t="s">
        <v>6423</v>
      </c>
      <c r="G726" s="2" t="s">
        <v>6421</v>
      </c>
      <c r="H726" s="2"/>
      <c r="I726" s="2" t="s">
        <v>6424</v>
      </c>
      <c r="J726" s="2" t="s">
        <v>6425</v>
      </c>
      <c r="K726" s="2" t="s">
        <v>6426</v>
      </c>
      <c r="L726" s="2"/>
      <c r="M726" s="2"/>
      <c r="N726" s="2"/>
      <c r="O726" s="2"/>
      <c r="P726" s="2"/>
      <c r="Q726" s="2"/>
      <c r="R726" s="2"/>
      <c r="S726" s="2"/>
      <c r="T726" s="2"/>
      <c r="U726" s="2"/>
      <c r="V726" s="2"/>
    </row>
    <row r="727" spans="1:22">
      <c r="A727" s="2" t="s">
        <v>6427</v>
      </c>
      <c r="B727" s="2" t="s">
        <v>6428</v>
      </c>
      <c r="C727" s="2" t="s">
        <v>6429</v>
      </c>
      <c r="D727" s="2" t="s">
        <v>6430</v>
      </c>
      <c r="E727" s="2" t="s">
        <v>6431</v>
      </c>
      <c r="F727" s="2" t="s">
        <v>6432</v>
      </c>
      <c r="G727" s="2" t="s">
        <v>6430</v>
      </c>
      <c r="H727" s="2"/>
      <c r="I727" s="2" t="s">
        <v>6433</v>
      </c>
      <c r="J727" s="2" t="s">
        <v>6434</v>
      </c>
      <c r="K727" s="2" t="s">
        <v>6435</v>
      </c>
      <c r="L727" s="2"/>
      <c r="M727" s="2"/>
      <c r="N727" s="2"/>
      <c r="O727" s="2"/>
      <c r="P727" s="2"/>
      <c r="Q727" s="2"/>
      <c r="R727" s="2"/>
      <c r="S727" s="2"/>
      <c r="T727" s="2"/>
      <c r="U727" s="2"/>
      <c r="V727" s="2"/>
    </row>
    <row r="728" spans="1:22">
      <c r="A728" s="2" t="s">
        <v>6436</v>
      </c>
      <c r="B728" s="2" t="s">
        <v>6437</v>
      </c>
      <c r="C728" s="2" t="s">
        <v>6438</v>
      </c>
      <c r="D728" s="2" t="s">
        <v>6439</v>
      </c>
      <c r="E728" s="2" t="s">
        <v>6440</v>
      </c>
      <c r="F728" s="2" t="s">
        <v>6441</v>
      </c>
      <c r="G728" s="2" t="s">
        <v>6439</v>
      </c>
      <c r="H728" s="2"/>
      <c r="I728" s="2" t="s">
        <v>6442</v>
      </c>
      <c r="J728" s="2" t="s">
        <v>6443</v>
      </c>
      <c r="K728" s="2" t="s">
        <v>6444</v>
      </c>
      <c r="L728" s="2"/>
      <c r="M728" s="2"/>
      <c r="N728" s="2"/>
      <c r="O728" s="2"/>
      <c r="P728" s="2"/>
      <c r="Q728" s="2"/>
      <c r="R728" s="2"/>
      <c r="S728" s="2"/>
      <c r="T728" s="2"/>
      <c r="U728" s="2"/>
      <c r="V728" s="2"/>
    </row>
    <row r="729" spans="1:22">
      <c r="A729" s="2" t="s">
        <v>6445</v>
      </c>
      <c r="B729" s="2" t="s">
        <v>6446</v>
      </c>
      <c r="C729" s="2" t="s">
        <v>6447</v>
      </c>
      <c r="D729" s="2" t="s">
        <v>6448</v>
      </c>
      <c r="E729" s="2" t="s">
        <v>6449</v>
      </c>
      <c r="F729" s="2" t="s">
        <v>6450</v>
      </c>
      <c r="G729" s="2" t="s">
        <v>6448</v>
      </c>
      <c r="H729" s="2"/>
      <c r="I729" s="2" t="s">
        <v>6451</v>
      </c>
      <c r="J729" s="2" t="s">
        <v>6452</v>
      </c>
      <c r="K729" s="2" t="s">
        <v>6453</v>
      </c>
      <c r="L729" s="2"/>
      <c r="M729" s="2"/>
      <c r="N729" s="2"/>
      <c r="O729" s="2"/>
      <c r="P729" s="2"/>
      <c r="Q729" s="2"/>
      <c r="R729" s="2"/>
      <c r="S729" s="2"/>
      <c r="T729" s="2"/>
      <c r="U729" s="2"/>
      <c r="V729" s="2"/>
    </row>
    <row r="730" spans="1:22">
      <c r="A730" s="2" t="s">
        <v>6454</v>
      </c>
      <c r="B730" s="2" t="s">
        <v>6455</v>
      </c>
      <c r="C730" s="2" t="s">
        <v>6456</v>
      </c>
      <c r="D730" s="2" t="s">
        <v>6457</v>
      </c>
      <c r="E730" s="2" t="s">
        <v>6458</v>
      </c>
      <c r="F730" s="2" t="s">
        <v>6459</v>
      </c>
      <c r="G730" s="2" t="s">
        <v>6457</v>
      </c>
      <c r="H730" s="2"/>
      <c r="I730" s="2" t="s">
        <v>6460</v>
      </c>
      <c r="J730" s="2" t="s">
        <v>6461</v>
      </c>
      <c r="K730" s="2" t="s">
        <v>6462</v>
      </c>
      <c r="L730" s="2"/>
      <c r="M730" s="2"/>
      <c r="N730" s="2"/>
      <c r="O730" s="2"/>
      <c r="P730" s="2"/>
      <c r="Q730" s="2"/>
      <c r="R730" s="2"/>
      <c r="S730" s="2"/>
      <c r="T730" s="2"/>
      <c r="U730" s="2"/>
      <c r="V730" s="2"/>
    </row>
    <row r="731" spans="1:22">
      <c r="A731" s="2" t="s">
        <v>6463</v>
      </c>
      <c r="B731" s="2" t="s">
        <v>6464</v>
      </c>
      <c r="C731" s="2" t="s">
        <v>6465</v>
      </c>
      <c r="D731" s="2" t="s">
        <v>6466</v>
      </c>
      <c r="E731" s="2" t="s">
        <v>6467</v>
      </c>
      <c r="F731" s="2" t="s">
        <v>6468</v>
      </c>
      <c r="G731" s="2" t="s">
        <v>6466</v>
      </c>
      <c r="H731" s="2"/>
      <c r="I731" s="2" t="s">
        <v>6469</v>
      </c>
      <c r="J731" s="2" t="s">
        <v>6470</v>
      </c>
      <c r="K731" s="2" t="s">
        <v>6471</v>
      </c>
      <c r="L731" s="2"/>
      <c r="M731" s="2"/>
      <c r="N731" s="2"/>
      <c r="O731" s="2"/>
      <c r="P731" s="2"/>
      <c r="Q731" s="2"/>
      <c r="R731" s="2"/>
      <c r="S731" s="2"/>
      <c r="T731" s="2"/>
      <c r="U731" s="2"/>
      <c r="V731" s="2"/>
    </row>
    <row r="732" spans="1:22">
      <c r="A732" s="2" t="s">
        <v>6472</v>
      </c>
      <c r="B732" s="2" t="s">
        <v>6473</v>
      </c>
      <c r="C732" s="2" t="s">
        <v>6474</v>
      </c>
      <c r="D732" s="2" t="s">
        <v>6475</v>
      </c>
      <c r="E732" s="2" t="s">
        <v>6476</v>
      </c>
      <c r="F732" s="2" t="s">
        <v>6477</v>
      </c>
      <c r="G732" s="2" t="s">
        <v>6475</v>
      </c>
      <c r="H732" s="2"/>
      <c r="I732" s="2" t="s">
        <v>6478</v>
      </c>
      <c r="J732" s="2" t="s">
        <v>6479</v>
      </c>
      <c r="K732" s="2" t="s">
        <v>6480</v>
      </c>
      <c r="L732" s="2"/>
      <c r="M732" s="2"/>
      <c r="N732" s="2"/>
      <c r="O732" s="2"/>
      <c r="P732" s="2"/>
      <c r="Q732" s="2"/>
      <c r="R732" s="2"/>
      <c r="S732" s="2"/>
      <c r="T732" s="2"/>
      <c r="U732" s="2"/>
      <c r="V732" s="2"/>
    </row>
    <row r="733" spans="1:22">
      <c r="A733" s="2" t="s">
        <v>6481</v>
      </c>
      <c r="B733" s="2" t="s">
        <v>6482</v>
      </c>
      <c r="C733" s="2" t="s">
        <v>6483</v>
      </c>
      <c r="D733" s="2" t="s">
        <v>6484</v>
      </c>
      <c r="E733" s="2" t="s">
        <v>6485</v>
      </c>
      <c r="F733" s="2" t="s">
        <v>6486</v>
      </c>
      <c r="G733" s="2" t="s">
        <v>6484</v>
      </c>
      <c r="H733" s="2"/>
      <c r="I733" s="2" t="s">
        <v>6487</v>
      </c>
      <c r="J733" s="2" t="s">
        <v>6488</v>
      </c>
      <c r="K733" s="2" t="s">
        <v>6489</v>
      </c>
      <c r="L733" s="2"/>
      <c r="M733" s="2"/>
      <c r="N733" s="2"/>
      <c r="O733" s="2"/>
      <c r="P733" s="2"/>
      <c r="Q733" s="2"/>
      <c r="R733" s="2"/>
      <c r="S733" s="2"/>
      <c r="T733" s="2"/>
      <c r="U733" s="2"/>
      <c r="V733" s="2"/>
    </row>
    <row r="734" spans="1:22">
      <c r="A734" s="2" t="s">
        <v>6490</v>
      </c>
      <c r="B734" s="2" t="s">
        <v>6491</v>
      </c>
      <c r="C734" s="2" t="s">
        <v>6492</v>
      </c>
      <c r="D734" s="2" t="s">
        <v>6493</v>
      </c>
      <c r="E734" s="2" t="s">
        <v>6494</v>
      </c>
      <c r="F734" s="2" t="s">
        <v>6495</v>
      </c>
      <c r="G734" s="2" t="s">
        <v>6493</v>
      </c>
      <c r="H734" s="2"/>
      <c r="I734" s="2" t="s">
        <v>6496</v>
      </c>
      <c r="J734" s="2" t="s">
        <v>6497</v>
      </c>
      <c r="K734" s="2" t="s">
        <v>6498</v>
      </c>
      <c r="L734" s="2"/>
      <c r="M734" s="2"/>
      <c r="N734" s="2"/>
      <c r="O734" s="2"/>
      <c r="P734" s="2"/>
      <c r="Q734" s="2"/>
      <c r="R734" s="2"/>
      <c r="S734" s="2"/>
      <c r="T734" s="2"/>
      <c r="U734" s="2"/>
      <c r="V734" s="2"/>
    </row>
    <row r="735" spans="1:22">
      <c r="A735" s="2" t="s">
        <v>6499</v>
      </c>
      <c r="B735" s="2" t="s">
        <v>6500</v>
      </c>
      <c r="C735" s="2" t="s">
        <v>6501</v>
      </c>
      <c r="D735" s="2" t="s">
        <v>6502</v>
      </c>
      <c r="E735" s="2" t="s">
        <v>6503</v>
      </c>
      <c r="F735" s="2" t="s">
        <v>6504</v>
      </c>
      <c r="G735" s="2" t="s">
        <v>6502</v>
      </c>
      <c r="H735" s="2"/>
      <c r="I735" s="2" t="s">
        <v>6505</v>
      </c>
      <c r="J735" s="2" t="s">
        <v>6506</v>
      </c>
      <c r="K735" s="2" t="s">
        <v>6507</v>
      </c>
      <c r="L735" s="2"/>
      <c r="M735" s="2"/>
      <c r="N735" s="2"/>
      <c r="O735" s="2"/>
      <c r="P735" s="2"/>
      <c r="Q735" s="2"/>
      <c r="R735" s="2"/>
      <c r="S735" s="2"/>
      <c r="T735" s="2"/>
      <c r="U735" s="2"/>
      <c r="V735" s="2"/>
    </row>
    <row r="736" spans="1:22">
      <c r="A736" s="2" t="s">
        <v>6508</v>
      </c>
      <c r="B736" s="2" t="s">
        <v>6509</v>
      </c>
      <c r="C736" s="2" t="s">
        <v>6510</v>
      </c>
      <c r="D736" s="2" t="s">
        <v>6511</v>
      </c>
      <c r="E736" s="2" t="s">
        <v>6512</v>
      </c>
      <c r="F736" s="2" t="s">
        <v>6513</v>
      </c>
      <c r="G736" s="2" t="s">
        <v>6511</v>
      </c>
      <c r="H736" s="2"/>
      <c r="I736" s="2" t="s">
        <v>6514</v>
      </c>
      <c r="J736" s="2" t="s">
        <v>6515</v>
      </c>
      <c r="K736" s="2" t="s">
        <v>6516</v>
      </c>
      <c r="L736" s="2"/>
      <c r="M736" s="2"/>
      <c r="N736" s="2"/>
      <c r="O736" s="2"/>
      <c r="P736" s="2"/>
      <c r="Q736" s="2"/>
      <c r="R736" s="2"/>
      <c r="S736" s="2"/>
      <c r="T736" s="2"/>
      <c r="U736" s="2"/>
      <c r="V736" s="2"/>
    </row>
    <row r="737" spans="1:22">
      <c r="A737" s="2" t="s">
        <v>6517</v>
      </c>
      <c r="B737" s="2" t="s">
        <v>6518</v>
      </c>
      <c r="C737" s="2" t="s">
        <v>6519</v>
      </c>
      <c r="D737" s="2" t="s">
        <v>6520</v>
      </c>
      <c r="E737" s="2" t="s">
        <v>6521</v>
      </c>
      <c r="F737" s="2" t="s">
        <v>6522</v>
      </c>
      <c r="G737" s="2" t="s">
        <v>6520</v>
      </c>
      <c r="H737" s="2"/>
      <c r="I737" s="2" t="s">
        <v>6523</v>
      </c>
      <c r="J737" s="2" t="s">
        <v>6524</v>
      </c>
      <c r="K737" s="2" t="s">
        <v>6525</v>
      </c>
      <c r="L737" s="2"/>
      <c r="M737" s="2"/>
      <c r="N737" s="2"/>
      <c r="O737" s="2"/>
      <c r="P737" s="2"/>
      <c r="Q737" s="2"/>
      <c r="R737" s="2"/>
      <c r="S737" s="2"/>
      <c r="T737" s="2"/>
      <c r="U737" s="2"/>
      <c r="V737" s="2"/>
    </row>
    <row r="738" spans="1:22">
      <c r="A738" s="2" t="s">
        <v>6526</v>
      </c>
      <c r="B738" s="2" t="s">
        <v>6527</v>
      </c>
      <c r="C738" s="2" t="s">
        <v>6528</v>
      </c>
      <c r="D738" s="2" t="s">
        <v>6529</v>
      </c>
      <c r="E738" s="2" t="s">
        <v>6530</v>
      </c>
      <c r="F738" s="2" t="s">
        <v>6531</v>
      </c>
      <c r="G738" s="2" t="s">
        <v>6529</v>
      </c>
      <c r="H738" s="2"/>
      <c r="I738" s="2" t="s">
        <v>6532</v>
      </c>
      <c r="J738" s="2" t="s">
        <v>6533</v>
      </c>
      <c r="K738" s="2" t="s">
        <v>6534</v>
      </c>
      <c r="L738" s="2"/>
      <c r="M738" s="2"/>
      <c r="N738" s="2"/>
      <c r="O738" s="2"/>
      <c r="P738" s="2"/>
      <c r="Q738" s="2"/>
      <c r="R738" s="2"/>
      <c r="S738" s="2"/>
      <c r="T738" s="2"/>
      <c r="U738" s="2"/>
      <c r="V738" s="2"/>
    </row>
    <row r="739" spans="1:22">
      <c r="A739" s="2" t="s">
        <v>6535</v>
      </c>
      <c r="B739" s="2" t="s">
        <v>6536</v>
      </c>
      <c r="C739" s="2" t="s">
        <v>6537</v>
      </c>
      <c r="D739" s="2" t="s">
        <v>6538</v>
      </c>
      <c r="E739" s="2" t="s">
        <v>6539</v>
      </c>
      <c r="F739" s="2" t="s">
        <v>6540</v>
      </c>
      <c r="G739" s="2" t="s">
        <v>6538</v>
      </c>
      <c r="H739" s="2"/>
      <c r="I739" s="2" t="s">
        <v>6541</v>
      </c>
      <c r="J739" s="2" t="s">
        <v>6542</v>
      </c>
      <c r="K739" s="2" t="s">
        <v>6543</v>
      </c>
      <c r="L739" s="2"/>
      <c r="M739" s="2"/>
      <c r="N739" s="2"/>
      <c r="O739" s="2"/>
      <c r="P739" s="2"/>
      <c r="Q739" s="2"/>
      <c r="R739" s="2"/>
      <c r="S739" s="2"/>
      <c r="T739" s="2"/>
      <c r="U739" s="2"/>
      <c r="V739" s="2"/>
    </row>
    <row r="740" spans="1:22">
      <c r="A740" s="2" t="s">
        <v>6544</v>
      </c>
      <c r="B740" s="2" t="s">
        <v>6545</v>
      </c>
      <c r="C740" s="2" t="s">
        <v>6546</v>
      </c>
      <c r="D740" s="2" t="s">
        <v>6547</v>
      </c>
      <c r="E740" s="2" t="s">
        <v>6548</v>
      </c>
      <c r="F740" s="2" t="s">
        <v>6549</v>
      </c>
      <c r="G740" s="2" t="s">
        <v>6547</v>
      </c>
      <c r="H740" s="2"/>
      <c r="I740" s="2" t="s">
        <v>6550</v>
      </c>
      <c r="J740" s="2" t="s">
        <v>6551</v>
      </c>
      <c r="K740" s="2" t="s">
        <v>6552</v>
      </c>
      <c r="L740" s="2"/>
      <c r="M740" s="2"/>
      <c r="N740" s="2"/>
      <c r="O740" s="2"/>
      <c r="P740" s="2"/>
      <c r="Q740" s="2"/>
      <c r="R740" s="2"/>
      <c r="S740" s="2"/>
      <c r="T740" s="2"/>
      <c r="U740" s="2"/>
      <c r="V740" s="2"/>
    </row>
    <row r="741" spans="1:22">
      <c r="A741" s="2" t="s">
        <v>6553</v>
      </c>
      <c r="B741" s="2" t="s">
        <v>6554</v>
      </c>
      <c r="C741" s="2" t="s">
        <v>6555</v>
      </c>
      <c r="D741" s="2" t="s">
        <v>6556</v>
      </c>
      <c r="E741" s="2" t="s">
        <v>6557</v>
      </c>
      <c r="F741" s="2" t="s">
        <v>6558</v>
      </c>
      <c r="G741" s="2" t="s">
        <v>6556</v>
      </c>
      <c r="H741" s="2"/>
      <c r="I741" s="2" t="s">
        <v>6559</v>
      </c>
      <c r="J741" s="2" t="s">
        <v>6560</v>
      </c>
      <c r="K741" s="2" t="s">
        <v>6561</v>
      </c>
      <c r="L741" s="2"/>
      <c r="M741" s="2"/>
      <c r="N741" s="2"/>
      <c r="O741" s="2"/>
      <c r="P741" s="2"/>
      <c r="Q741" s="2"/>
      <c r="R741" s="2"/>
      <c r="S741" s="2"/>
      <c r="T741" s="2"/>
      <c r="U741" s="2"/>
      <c r="V741" s="2"/>
    </row>
    <row r="742" spans="1:22">
      <c r="A742" s="2" t="s">
        <v>6562</v>
      </c>
      <c r="B742" s="2" t="s">
        <v>6563</v>
      </c>
      <c r="C742" s="2" t="s">
        <v>6564</v>
      </c>
      <c r="D742" s="2" t="s">
        <v>6565</v>
      </c>
      <c r="E742" s="2" t="s">
        <v>6566</v>
      </c>
      <c r="F742" s="2" t="s">
        <v>6567</v>
      </c>
      <c r="G742" s="2" t="s">
        <v>6565</v>
      </c>
      <c r="H742" s="2"/>
      <c r="I742" s="2" t="s">
        <v>6568</v>
      </c>
      <c r="J742" s="2" t="s">
        <v>6569</v>
      </c>
      <c r="K742" s="2" t="s">
        <v>6570</v>
      </c>
      <c r="L742" s="2"/>
      <c r="M742" s="2"/>
      <c r="N742" s="2"/>
      <c r="O742" s="2"/>
      <c r="P742" s="2"/>
      <c r="Q742" s="2"/>
      <c r="R742" s="2"/>
      <c r="S742" s="2"/>
      <c r="T742" s="2"/>
      <c r="U742" s="2"/>
      <c r="V742" s="2"/>
    </row>
    <row r="743" spans="1:22">
      <c r="A743" s="2" t="s">
        <v>6571</v>
      </c>
      <c r="B743" s="2" t="s">
        <v>6572</v>
      </c>
      <c r="C743" s="2" t="s">
        <v>6573</v>
      </c>
      <c r="D743" s="2" t="s">
        <v>6574</v>
      </c>
      <c r="E743" s="2" t="s">
        <v>6575</v>
      </c>
      <c r="F743" s="2" t="s">
        <v>6576</v>
      </c>
      <c r="G743" s="2" t="s">
        <v>6574</v>
      </c>
      <c r="H743" s="2"/>
      <c r="I743" s="2" t="s">
        <v>6577</v>
      </c>
      <c r="J743" s="2" t="s">
        <v>6578</v>
      </c>
      <c r="K743" s="2" t="s">
        <v>6579</v>
      </c>
      <c r="L743" s="2"/>
      <c r="M743" s="2"/>
      <c r="N743" s="2"/>
      <c r="O743" s="2"/>
      <c r="P743" s="2"/>
      <c r="Q743" s="2"/>
      <c r="R743" s="2"/>
      <c r="S743" s="2"/>
      <c r="T743" s="2"/>
      <c r="U743" s="2"/>
      <c r="V743" s="2"/>
    </row>
    <row r="744" spans="1:22">
      <c r="A744" s="2" t="s">
        <v>6580</v>
      </c>
      <c r="B744" s="2" t="s">
        <v>6581</v>
      </c>
      <c r="C744" s="2" t="s">
        <v>6582</v>
      </c>
      <c r="D744" s="2" t="s">
        <v>6583</v>
      </c>
      <c r="E744" s="2" t="s">
        <v>6584</v>
      </c>
      <c r="F744" s="2" t="s">
        <v>6585</v>
      </c>
      <c r="G744" s="2" t="s">
        <v>6583</v>
      </c>
      <c r="H744" s="2"/>
      <c r="I744" s="2" t="s">
        <v>6586</v>
      </c>
      <c r="J744" s="2" t="s">
        <v>6587</v>
      </c>
      <c r="K744" s="2" t="s">
        <v>6588</v>
      </c>
      <c r="L744" s="2"/>
      <c r="M744" s="2"/>
      <c r="N744" s="2"/>
      <c r="O744" s="2"/>
      <c r="P744" s="2"/>
      <c r="Q744" s="2"/>
      <c r="R744" s="2"/>
      <c r="S744" s="2"/>
      <c r="T744" s="2"/>
      <c r="U744" s="2"/>
      <c r="V744" s="2"/>
    </row>
    <row r="745" spans="1:22">
      <c r="A745" s="2" t="s">
        <v>6589</v>
      </c>
      <c r="B745" s="2" t="s">
        <v>6590</v>
      </c>
      <c r="C745" s="2" t="s">
        <v>6591</v>
      </c>
      <c r="D745" s="2" t="s">
        <v>6592</v>
      </c>
      <c r="E745" s="2" t="s">
        <v>6593</v>
      </c>
      <c r="F745" s="2" t="s">
        <v>6594</v>
      </c>
      <c r="G745" s="2" t="s">
        <v>6592</v>
      </c>
      <c r="H745" s="2"/>
      <c r="I745" s="2" t="s">
        <v>6595</v>
      </c>
      <c r="J745" s="2" t="s">
        <v>6596</v>
      </c>
      <c r="K745" s="2" t="s">
        <v>6597</v>
      </c>
      <c r="L745" s="2"/>
      <c r="M745" s="2"/>
      <c r="N745" s="2"/>
      <c r="O745" s="2"/>
      <c r="P745" s="2"/>
      <c r="Q745" s="2"/>
      <c r="R745" s="2"/>
      <c r="S745" s="2"/>
      <c r="T745" s="2"/>
      <c r="U745" s="2"/>
      <c r="V745" s="2"/>
    </row>
    <row r="746" spans="1:22">
      <c r="A746" s="2" t="s">
        <v>6598</v>
      </c>
      <c r="B746" s="2" t="s">
        <v>6599</v>
      </c>
      <c r="C746" s="2" t="s">
        <v>6600</v>
      </c>
      <c r="D746" s="2" t="s">
        <v>6601</v>
      </c>
      <c r="E746" s="2" t="s">
        <v>6602</v>
      </c>
      <c r="F746" s="2" t="s">
        <v>6603</v>
      </c>
      <c r="G746" s="2" t="s">
        <v>6601</v>
      </c>
      <c r="H746" s="2"/>
      <c r="I746" s="2" t="s">
        <v>6604</v>
      </c>
      <c r="J746" s="2" t="s">
        <v>6605</v>
      </c>
      <c r="K746" s="2" t="s">
        <v>6606</v>
      </c>
      <c r="L746" s="2"/>
      <c r="M746" s="2"/>
      <c r="N746" s="2"/>
      <c r="O746" s="2"/>
      <c r="P746" s="2"/>
      <c r="Q746" s="2"/>
      <c r="R746" s="2"/>
      <c r="S746" s="2"/>
      <c r="T746" s="2"/>
      <c r="U746" s="2"/>
      <c r="V746" s="2"/>
    </row>
    <row r="747" spans="1:22">
      <c r="A747" s="2" t="s">
        <v>6607</v>
      </c>
      <c r="B747" s="2" t="s">
        <v>6608</v>
      </c>
      <c r="C747" s="2" t="s">
        <v>6609</v>
      </c>
      <c r="D747" s="2" t="s">
        <v>6610</v>
      </c>
      <c r="E747" s="2" t="s">
        <v>6611</v>
      </c>
      <c r="F747" s="2" t="s">
        <v>6612</v>
      </c>
      <c r="G747" s="2" t="s">
        <v>6610</v>
      </c>
      <c r="H747" s="2"/>
      <c r="I747" s="2" t="s">
        <v>6613</v>
      </c>
      <c r="J747" s="2" t="s">
        <v>6614</v>
      </c>
      <c r="K747" s="2" t="s">
        <v>6615</v>
      </c>
      <c r="L747" s="2"/>
      <c r="M747" s="2"/>
      <c r="N747" s="2"/>
      <c r="O747" s="2"/>
      <c r="P747" s="2"/>
      <c r="Q747" s="2"/>
      <c r="R747" s="2"/>
      <c r="S747" s="2"/>
      <c r="T747" s="2"/>
      <c r="U747" s="2"/>
      <c r="V747" s="2"/>
    </row>
    <row r="748" spans="1:22">
      <c r="A748" s="2" t="s">
        <v>6616</v>
      </c>
      <c r="B748" s="2" t="s">
        <v>6617</v>
      </c>
      <c r="C748" s="2" t="s">
        <v>6618</v>
      </c>
      <c r="D748" s="2" t="s">
        <v>6619</v>
      </c>
      <c r="E748" s="2" t="s">
        <v>6620</v>
      </c>
      <c r="F748" s="2" t="s">
        <v>6621</v>
      </c>
      <c r="G748" s="2" t="s">
        <v>6619</v>
      </c>
      <c r="H748" s="2"/>
      <c r="I748" s="2" t="s">
        <v>6622</v>
      </c>
      <c r="J748" s="2" t="s">
        <v>6623</v>
      </c>
      <c r="K748" s="2" t="s">
        <v>6624</v>
      </c>
      <c r="L748" s="2"/>
      <c r="M748" s="2"/>
      <c r="N748" s="2"/>
      <c r="O748" s="2"/>
      <c r="P748" s="2"/>
      <c r="Q748" s="2"/>
      <c r="R748" s="2"/>
      <c r="S748" s="2"/>
      <c r="T748" s="2"/>
      <c r="U748" s="2"/>
      <c r="V748" s="2"/>
    </row>
    <row r="749" spans="1:22">
      <c r="A749" s="2" t="s">
        <v>6625</v>
      </c>
      <c r="B749" s="2" t="s">
        <v>6626</v>
      </c>
      <c r="C749" s="2" t="s">
        <v>6627</v>
      </c>
      <c r="D749" s="2" t="s">
        <v>6628</v>
      </c>
      <c r="E749" s="2" t="s">
        <v>6629</v>
      </c>
      <c r="F749" s="2" t="s">
        <v>6630</v>
      </c>
      <c r="G749" s="2" t="s">
        <v>6628</v>
      </c>
      <c r="H749" s="2"/>
      <c r="I749" s="2" t="s">
        <v>6631</v>
      </c>
      <c r="J749" s="2" t="s">
        <v>6632</v>
      </c>
      <c r="K749" s="2" t="s">
        <v>6633</v>
      </c>
      <c r="L749" s="2"/>
      <c r="M749" s="2"/>
      <c r="N749" s="2"/>
      <c r="O749" s="2"/>
      <c r="P749" s="2"/>
      <c r="Q749" s="2"/>
      <c r="R749" s="2"/>
      <c r="S749" s="2"/>
      <c r="T749" s="2"/>
      <c r="U749" s="2"/>
      <c r="V749" s="2"/>
    </row>
    <row r="750" spans="1:22">
      <c r="A750" s="2" t="s">
        <v>6634</v>
      </c>
      <c r="B750" s="2" t="s">
        <v>6635</v>
      </c>
      <c r="C750" s="2" t="s">
        <v>6636</v>
      </c>
      <c r="D750" s="2" t="s">
        <v>6637</v>
      </c>
      <c r="E750" s="2" t="s">
        <v>6638</v>
      </c>
      <c r="F750" s="2" t="s">
        <v>6639</v>
      </c>
      <c r="G750" s="2" t="s">
        <v>6637</v>
      </c>
      <c r="H750" s="2"/>
      <c r="I750" s="2" t="s">
        <v>6640</v>
      </c>
      <c r="J750" s="2" t="s">
        <v>6641</v>
      </c>
      <c r="K750" s="2" t="s">
        <v>6642</v>
      </c>
      <c r="L750" s="2"/>
      <c r="M750" s="2"/>
      <c r="N750" s="2"/>
      <c r="O750" s="2"/>
      <c r="P750" s="2"/>
      <c r="Q750" s="2"/>
      <c r="R750" s="2"/>
      <c r="S750" s="2"/>
      <c r="T750" s="2"/>
      <c r="U750" s="2"/>
      <c r="V750" s="2"/>
    </row>
    <row r="751" spans="1:22">
      <c r="A751" s="2" t="s">
        <v>6643</v>
      </c>
      <c r="B751" s="2" t="s">
        <v>6644</v>
      </c>
      <c r="C751" s="2" t="s">
        <v>6645</v>
      </c>
      <c r="D751" s="2" t="s">
        <v>6646</v>
      </c>
      <c r="E751" s="2" t="s">
        <v>6647</v>
      </c>
      <c r="F751" s="2" t="s">
        <v>6648</v>
      </c>
      <c r="G751" s="2" t="s">
        <v>6646</v>
      </c>
      <c r="H751" s="2"/>
      <c r="I751" s="2" t="s">
        <v>6649</v>
      </c>
      <c r="J751" s="2" t="s">
        <v>6650</v>
      </c>
      <c r="K751" s="2" t="s">
        <v>6651</v>
      </c>
      <c r="L751" s="2"/>
      <c r="M751" s="2"/>
      <c r="N751" s="2"/>
      <c r="O751" s="2"/>
      <c r="P751" s="2"/>
      <c r="Q751" s="2"/>
      <c r="R751" s="2"/>
      <c r="S751" s="2"/>
      <c r="T751" s="2"/>
      <c r="U751" s="2"/>
      <c r="V751" s="2"/>
    </row>
    <row r="752" spans="1:22">
      <c r="A752" s="2" t="s">
        <v>6652</v>
      </c>
      <c r="B752" s="2" t="s">
        <v>6653</v>
      </c>
      <c r="C752" s="2" t="s">
        <v>6654</v>
      </c>
      <c r="D752" s="2" t="s">
        <v>6655</v>
      </c>
      <c r="E752" s="2" t="s">
        <v>6656</v>
      </c>
      <c r="F752" s="2" t="s">
        <v>6657</v>
      </c>
      <c r="G752" s="2" t="s">
        <v>6655</v>
      </c>
      <c r="H752" s="2"/>
      <c r="I752" s="2" t="s">
        <v>6658</v>
      </c>
      <c r="J752" s="2" t="s">
        <v>6659</v>
      </c>
      <c r="K752" s="2" t="s">
        <v>6660</v>
      </c>
      <c r="L752" s="2"/>
      <c r="M752" s="2"/>
      <c r="N752" s="2"/>
      <c r="O752" s="2"/>
      <c r="P752" s="2"/>
      <c r="Q752" s="2"/>
      <c r="R752" s="2"/>
      <c r="S752" s="2"/>
      <c r="T752" s="2"/>
      <c r="U752" s="2"/>
      <c r="V752" s="2"/>
    </row>
    <row r="753" spans="1:22">
      <c r="A753" s="2" t="s">
        <v>6661</v>
      </c>
      <c r="B753" s="2" t="s">
        <v>6662</v>
      </c>
      <c r="C753" s="2" t="s">
        <v>6663</v>
      </c>
      <c r="D753" s="2" t="s">
        <v>6664</v>
      </c>
      <c r="E753" s="2" t="s">
        <v>6665</v>
      </c>
      <c r="F753" s="2" t="s">
        <v>6666</v>
      </c>
      <c r="G753" s="2" t="s">
        <v>6664</v>
      </c>
      <c r="H753" s="2"/>
      <c r="I753" s="2" t="s">
        <v>6667</v>
      </c>
      <c r="J753" s="2" t="s">
        <v>6668</v>
      </c>
      <c r="K753" s="2" t="s">
        <v>6669</v>
      </c>
      <c r="L753" s="2"/>
      <c r="M753" s="2"/>
      <c r="N753" s="2"/>
      <c r="O753" s="2"/>
      <c r="P753" s="2"/>
      <c r="Q753" s="2"/>
      <c r="R753" s="2"/>
      <c r="S753" s="2"/>
      <c r="T753" s="2"/>
      <c r="U753" s="2"/>
      <c r="V753" s="2"/>
    </row>
    <row r="754" spans="1:22">
      <c r="A754" s="2" t="s">
        <v>6670</v>
      </c>
      <c r="B754" s="2" t="s">
        <v>6671</v>
      </c>
      <c r="C754" s="2" t="s">
        <v>6672</v>
      </c>
      <c r="D754" s="2" t="s">
        <v>6673</v>
      </c>
      <c r="E754" s="2" t="s">
        <v>6674</v>
      </c>
      <c r="F754" s="2" t="s">
        <v>6675</v>
      </c>
      <c r="G754" s="2" t="s">
        <v>6673</v>
      </c>
      <c r="H754" s="2"/>
      <c r="I754" s="2" t="s">
        <v>6676</v>
      </c>
      <c r="J754" s="2" t="s">
        <v>6677</v>
      </c>
      <c r="K754" s="2" t="s">
        <v>6678</v>
      </c>
      <c r="L754" s="2"/>
      <c r="M754" s="2"/>
      <c r="N754" s="2"/>
      <c r="O754" s="2"/>
      <c r="P754" s="2"/>
      <c r="Q754" s="2"/>
      <c r="R754" s="2"/>
      <c r="S754" s="2"/>
      <c r="T754" s="2"/>
      <c r="U754" s="2"/>
      <c r="V754" s="2"/>
    </row>
    <row r="755" spans="1:22">
      <c r="A755" s="2" t="s">
        <v>6679</v>
      </c>
      <c r="B755" s="2" t="s">
        <v>6680</v>
      </c>
      <c r="C755" s="2" t="s">
        <v>6681</v>
      </c>
      <c r="D755" s="2" t="s">
        <v>6682</v>
      </c>
      <c r="E755" s="2" t="s">
        <v>6683</v>
      </c>
      <c r="F755" s="2" t="s">
        <v>6684</v>
      </c>
      <c r="G755" s="2" t="s">
        <v>6682</v>
      </c>
      <c r="H755" s="2"/>
      <c r="I755" s="2" t="s">
        <v>6685</v>
      </c>
      <c r="J755" s="2" t="s">
        <v>6686</v>
      </c>
      <c r="K755" s="2" t="s">
        <v>6687</v>
      </c>
      <c r="L755" s="2"/>
      <c r="M755" s="2"/>
      <c r="N755" s="2"/>
      <c r="O755" s="2"/>
      <c r="P755" s="2"/>
      <c r="Q755" s="2"/>
      <c r="R755" s="2"/>
      <c r="S755" s="2"/>
      <c r="T755" s="2"/>
      <c r="U755" s="2"/>
      <c r="V755" s="2"/>
    </row>
    <row r="756" spans="1:22">
      <c r="A756" s="2" t="s">
        <v>6688</v>
      </c>
      <c r="B756" s="2" t="s">
        <v>6689</v>
      </c>
      <c r="C756" s="2" t="s">
        <v>6690</v>
      </c>
      <c r="D756" s="2" t="s">
        <v>6691</v>
      </c>
      <c r="E756" s="2" t="s">
        <v>6692</v>
      </c>
      <c r="F756" s="2" t="s">
        <v>6693</v>
      </c>
      <c r="G756" s="2" t="s">
        <v>6691</v>
      </c>
      <c r="H756" s="2"/>
      <c r="I756" s="2" t="s">
        <v>6694</v>
      </c>
      <c r="J756" s="2" t="s">
        <v>6695</v>
      </c>
      <c r="K756" s="2" t="s">
        <v>6696</v>
      </c>
      <c r="L756" s="2"/>
      <c r="M756" s="2"/>
      <c r="N756" s="2"/>
      <c r="O756" s="2"/>
      <c r="P756" s="2"/>
      <c r="Q756" s="2"/>
      <c r="R756" s="2"/>
      <c r="S756" s="2"/>
      <c r="T756" s="2"/>
      <c r="U756" s="2"/>
      <c r="V756" s="2"/>
    </row>
    <row r="757" spans="1:22">
      <c r="A757" s="2" t="s">
        <v>6697</v>
      </c>
      <c r="B757" s="2" t="s">
        <v>6698</v>
      </c>
      <c r="C757" s="2" t="s">
        <v>6699</v>
      </c>
      <c r="D757" s="2" t="s">
        <v>6700</v>
      </c>
      <c r="E757" s="2" t="s">
        <v>6701</v>
      </c>
      <c r="F757" s="2" t="s">
        <v>6702</v>
      </c>
      <c r="G757" s="2" t="s">
        <v>6700</v>
      </c>
      <c r="H757" s="2"/>
      <c r="I757" s="2" t="s">
        <v>6703</v>
      </c>
      <c r="J757" s="2" t="s">
        <v>6704</v>
      </c>
      <c r="K757" s="2" t="s">
        <v>6705</v>
      </c>
      <c r="L757" s="2"/>
      <c r="M757" s="2"/>
      <c r="N757" s="2"/>
      <c r="O757" s="2"/>
      <c r="P757" s="2"/>
      <c r="Q757" s="2"/>
      <c r="R757" s="2"/>
      <c r="S757" s="2"/>
      <c r="T757" s="2"/>
      <c r="U757" s="2"/>
      <c r="V757" s="2"/>
    </row>
    <row r="758" spans="1:22">
      <c r="A758" s="2" t="s">
        <v>6706</v>
      </c>
      <c r="B758" s="2" t="s">
        <v>6707</v>
      </c>
      <c r="C758" s="2" t="s">
        <v>6708</v>
      </c>
      <c r="D758" s="2" t="s">
        <v>6709</v>
      </c>
      <c r="E758" s="2" t="s">
        <v>6710</v>
      </c>
      <c r="F758" s="2" t="s">
        <v>6711</v>
      </c>
      <c r="G758" s="2" t="s">
        <v>6709</v>
      </c>
      <c r="H758" s="2"/>
      <c r="I758" s="2" t="s">
        <v>6712</v>
      </c>
      <c r="J758" s="2" t="s">
        <v>6713</v>
      </c>
      <c r="K758" s="2" t="s">
        <v>6714</v>
      </c>
      <c r="L758" s="2"/>
      <c r="M758" s="2"/>
      <c r="N758" s="2"/>
      <c r="O758" s="2"/>
      <c r="P758" s="2"/>
      <c r="Q758" s="2"/>
      <c r="R758" s="2"/>
      <c r="S758" s="2"/>
      <c r="T758" s="2"/>
      <c r="U758" s="2"/>
      <c r="V758" s="2"/>
    </row>
    <row r="759" spans="1:22">
      <c r="A759" s="2" t="s">
        <v>6715</v>
      </c>
      <c r="B759" s="2" t="s">
        <v>6716</v>
      </c>
      <c r="C759" s="2" t="s">
        <v>6717</v>
      </c>
      <c r="D759" s="2" t="s">
        <v>6718</v>
      </c>
      <c r="E759" s="2" t="s">
        <v>6719</v>
      </c>
      <c r="F759" s="2" t="s">
        <v>6720</v>
      </c>
      <c r="G759" s="2" t="s">
        <v>6718</v>
      </c>
      <c r="H759" s="2"/>
      <c r="I759" s="2" t="s">
        <v>6721</v>
      </c>
      <c r="J759" s="2" t="s">
        <v>6722</v>
      </c>
      <c r="K759" s="2" t="s">
        <v>6723</v>
      </c>
      <c r="L759" s="2"/>
      <c r="M759" s="2"/>
      <c r="N759" s="2"/>
      <c r="O759" s="2"/>
      <c r="P759" s="2"/>
      <c r="Q759" s="2"/>
      <c r="R759" s="2"/>
      <c r="S759" s="2"/>
      <c r="T759" s="2"/>
      <c r="U759" s="2"/>
      <c r="V759" s="2"/>
    </row>
    <row r="760" spans="1:22">
      <c r="A760" s="2" t="s">
        <v>6724</v>
      </c>
      <c r="B760" s="2" t="s">
        <v>6725</v>
      </c>
      <c r="C760" s="2" t="s">
        <v>6726</v>
      </c>
      <c r="D760" s="2" t="s">
        <v>6727</v>
      </c>
      <c r="E760" s="2" t="s">
        <v>6728</v>
      </c>
      <c r="F760" s="2" t="s">
        <v>6729</v>
      </c>
      <c r="G760" s="2" t="s">
        <v>6727</v>
      </c>
      <c r="H760" s="2"/>
      <c r="I760" s="2" t="s">
        <v>6730</v>
      </c>
      <c r="J760" s="2" t="s">
        <v>6731</v>
      </c>
      <c r="K760" s="2" t="s">
        <v>6732</v>
      </c>
      <c r="L760" s="2"/>
      <c r="M760" s="2"/>
      <c r="N760" s="2"/>
      <c r="O760" s="2"/>
      <c r="P760" s="2"/>
      <c r="Q760" s="2"/>
      <c r="R760" s="2"/>
      <c r="S760" s="2"/>
      <c r="T760" s="2"/>
      <c r="U760" s="2"/>
      <c r="V760" s="2"/>
    </row>
    <row r="761" spans="1:22">
      <c r="A761" s="2" t="s">
        <v>6733</v>
      </c>
      <c r="B761" s="2" t="s">
        <v>6734</v>
      </c>
      <c r="C761" s="2" t="s">
        <v>6735</v>
      </c>
      <c r="D761" s="2" t="s">
        <v>6736</v>
      </c>
      <c r="E761" s="2" t="s">
        <v>6737</v>
      </c>
      <c r="F761" s="2" t="s">
        <v>6738</v>
      </c>
      <c r="G761" s="2" t="s">
        <v>6736</v>
      </c>
      <c r="H761" s="2"/>
      <c r="I761" s="2" t="s">
        <v>6739</v>
      </c>
      <c r="J761" s="2" t="s">
        <v>6740</v>
      </c>
      <c r="K761" s="2" t="s">
        <v>6741</v>
      </c>
      <c r="L761" s="2"/>
      <c r="M761" s="2"/>
      <c r="N761" s="2"/>
      <c r="O761" s="2"/>
      <c r="P761" s="2"/>
      <c r="Q761" s="2"/>
      <c r="R761" s="2"/>
      <c r="S761" s="2"/>
      <c r="T761" s="2"/>
      <c r="U761" s="2"/>
      <c r="V761" s="2"/>
    </row>
    <row r="762" spans="1:22">
      <c r="A762" s="2" t="s">
        <v>6742</v>
      </c>
      <c r="B762" s="2" t="s">
        <v>6743</v>
      </c>
      <c r="C762" s="2" t="s">
        <v>6744</v>
      </c>
      <c r="D762" s="2" t="s">
        <v>6745</v>
      </c>
      <c r="E762" s="2" t="s">
        <v>6746</v>
      </c>
      <c r="F762" s="2" t="s">
        <v>6747</v>
      </c>
      <c r="G762" s="2" t="s">
        <v>6745</v>
      </c>
      <c r="H762" s="2"/>
      <c r="I762" s="2" t="s">
        <v>6748</v>
      </c>
      <c r="J762" s="2" t="s">
        <v>6749</v>
      </c>
      <c r="K762" s="2" t="s">
        <v>6750</v>
      </c>
      <c r="L762" s="2"/>
      <c r="M762" s="2"/>
      <c r="N762" s="2"/>
      <c r="O762" s="2"/>
      <c r="P762" s="2"/>
      <c r="Q762" s="2"/>
      <c r="R762" s="2"/>
      <c r="S762" s="2"/>
      <c r="T762" s="2"/>
      <c r="U762" s="2"/>
      <c r="V762" s="2"/>
    </row>
    <row r="763" spans="1:22">
      <c r="A763" s="2" t="s">
        <v>6751</v>
      </c>
      <c r="B763" s="2" t="s">
        <v>6752</v>
      </c>
      <c r="C763" s="2" t="s">
        <v>6753</v>
      </c>
      <c r="D763" s="2" t="s">
        <v>6754</v>
      </c>
      <c r="E763" s="2" t="s">
        <v>6755</v>
      </c>
      <c r="F763" s="2" t="s">
        <v>6756</v>
      </c>
      <c r="G763" s="2" t="s">
        <v>6754</v>
      </c>
      <c r="H763" s="2"/>
      <c r="I763" s="2" t="s">
        <v>6757</v>
      </c>
      <c r="J763" s="2" t="s">
        <v>6758</v>
      </c>
      <c r="K763" s="2" t="s">
        <v>6759</v>
      </c>
      <c r="L763" s="2"/>
      <c r="M763" s="2"/>
      <c r="N763" s="2"/>
      <c r="O763" s="2"/>
      <c r="P763" s="2"/>
      <c r="Q763" s="2"/>
      <c r="R763" s="2"/>
      <c r="S763" s="2"/>
      <c r="T763" s="2"/>
      <c r="U763" s="2"/>
      <c r="V763" s="2"/>
    </row>
    <row r="764" spans="1:22">
      <c r="A764" s="2" t="s">
        <v>6760</v>
      </c>
      <c r="B764" s="2" t="s">
        <v>6761</v>
      </c>
      <c r="C764" s="2" t="s">
        <v>6762</v>
      </c>
      <c r="D764" s="2" t="s">
        <v>6763</v>
      </c>
      <c r="E764" s="2" t="s">
        <v>6764</v>
      </c>
      <c r="F764" s="2" t="s">
        <v>6765</v>
      </c>
      <c r="G764" s="2" t="s">
        <v>6763</v>
      </c>
      <c r="H764" s="2"/>
      <c r="I764" s="2" t="s">
        <v>6766</v>
      </c>
      <c r="J764" s="2" t="s">
        <v>6767</v>
      </c>
      <c r="K764" s="2" t="s">
        <v>6768</v>
      </c>
      <c r="L764" s="2"/>
      <c r="M764" s="2"/>
      <c r="N764" s="2"/>
      <c r="O764" s="2"/>
      <c r="P764" s="2"/>
      <c r="Q764" s="2"/>
      <c r="R764" s="2"/>
      <c r="S764" s="2"/>
      <c r="T764" s="2"/>
      <c r="U764" s="2"/>
      <c r="V764" s="2"/>
    </row>
    <row r="765" spans="1:22">
      <c r="A765" s="2" t="s">
        <v>6769</v>
      </c>
      <c r="B765" s="2" t="s">
        <v>6770</v>
      </c>
      <c r="C765" s="2" t="s">
        <v>6771</v>
      </c>
      <c r="D765" s="2" t="s">
        <v>6772</v>
      </c>
      <c r="E765" s="2" t="s">
        <v>6773</v>
      </c>
      <c r="F765" s="2" t="s">
        <v>6774</v>
      </c>
      <c r="G765" s="2" t="s">
        <v>6772</v>
      </c>
      <c r="H765" s="2"/>
      <c r="I765" s="2" t="s">
        <v>6775</v>
      </c>
      <c r="J765" s="2" t="s">
        <v>6776</v>
      </c>
      <c r="K765" s="2" t="s">
        <v>6777</v>
      </c>
      <c r="L765" s="2"/>
      <c r="M765" s="2"/>
      <c r="N765" s="2"/>
      <c r="O765" s="2"/>
      <c r="P765" s="2"/>
      <c r="Q765" s="2"/>
      <c r="R765" s="2"/>
      <c r="S765" s="2"/>
      <c r="T765" s="2"/>
      <c r="U765" s="2"/>
      <c r="V765" s="2"/>
    </row>
    <row r="766" spans="1:22">
      <c r="A766" s="2" t="s">
        <v>6778</v>
      </c>
      <c r="B766" s="2" t="s">
        <v>6779</v>
      </c>
      <c r="C766" s="2" t="s">
        <v>6780</v>
      </c>
      <c r="D766" s="2" t="s">
        <v>6781</v>
      </c>
      <c r="E766" s="2" t="s">
        <v>6782</v>
      </c>
      <c r="F766" s="2" t="s">
        <v>6783</v>
      </c>
      <c r="G766" s="2" t="s">
        <v>6781</v>
      </c>
      <c r="H766" s="2"/>
      <c r="I766" s="2" t="s">
        <v>6784</v>
      </c>
      <c r="J766" s="2" t="s">
        <v>6785</v>
      </c>
      <c r="K766" s="2" t="s">
        <v>6786</v>
      </c>
      <c r="L766" s="2"/>
      <c r="M766" s="2"/>
      <c r="N766" s="2"/>
      <c r="O766" s="2"/>
      <c r="P766" s="2"/>
      <c r="Q766" s="2"/>
      <c r="R766" s="2"/>
      <c r="S766" s="2"/>
      <c r="T766" s="2"/>
      <c r="U766" s="2"/>
      <c r="V766" s="2"/>
    </row>
    <row r="767" spans="1:22">
      <c r="A767" s="2" t="s">
        <v>6787</v>
      </c>
      <c r="B767" s="2" t="s">
        <v>6788</v>
      </c>
      <c r="C767" s="2" t="s">
        <v>6789</v>
      </c>
      <c r="D767" s="2" t="s">
        <v>6790</v>
      </c>
      <c r="E767" s="2" t="s">
        <v>6791</v>
      </c>
      <c r="F767" s="2" t="s">
        <v>6792</v>
      </c>
      <c r="G767" s="2" t="s">
        <v>6790</v>
      </c>
      <c r="H767" s="2"/>
      <c r="I767" s="2" t="s">
        <v>6793</v>
      </c>
      <c r="J767" s="2" t="s">
        <v>6794</v>
      </c>
      <c r="K767" s="2" t="s">
        <v>6795</v>
      </c>
      <c r="L767" s="2"/>
      <c r="M767" s="2"/>
      <c r="N767" s="2"/>
      <c r="O767" s="2"/>
      <c r="P767" s="2"/>
      <c r="Q767" s="2"/>
      <c r="R767" s="2"/>
      <c r="S767" s="2"/>
      <c r="T767" s="2"/>
      <c r="U767" s="2"/>
      <c r="V767" s="2"/>
    </row>
    <row r="768" spans="1:22">
      <c r="A768" s="2" t="s">
        <v>6796</v>
      </c>
      <c r="B768" s="2" t="s">
        <v>6797</v>
      </c>
      <c r="C768" s="2" t="s">
        <v>6798</v>
      </c>
      <c r="D768" s="2" t="s">
        <v>6799</v>
      </c>
      <c r="E768" s="2" t="s">
        <v>6800</v>
      </c>
      <c r="F768" s="2" t="s">
        <v>6801</v>
      </c>
      <c r="G768" s="2" t="s">
        <v>6799</v>
      </c>
      <c r="H768" s="2"/>
      <c r="I768" s="2" t="s">
        <v>6802</v>
      </c>
      <c r="J768" s="2" t="s">
        <v>6803</v>
      </c>
      <c r="K768" s="2" t="s">
        <v>6804</v>
      </c>
      <c r="L768" s="2"/>
      <c r="M768" s="2"/>
      <c r="N768" s="2"/>
      <c r="O768" s="2"/>
      <c r="P768" s="2"/>
      <c r="Q768" s="2"/>
      <c r="R768" s="2"/>
      <c r="S768" s="2"/>
      <c r="T768" s="2"/>
      <c r="U768" s="2"/>
      <c r="V768" s="2"/>
    </row>
    <row r="769" spans="1:22">
      <c r="A769" s="2" t="s">
        <v>6805</v>
      </c>
      <c r="B769" s="2" t="s">
        <v>6806</v>
      </c>
      <c r="C769" s="2" t="s">
        <v>6807</v>
      </c>
      <c r="D769" s="2" t="s">
        <v>6808</v>
      </c>
      <c r="E769" s="2" t="s">
        <v>6809</v>
      </c>
      <c r="F769" s="2" t="s">
        <v>6810</v>
      </c>
      <c r="G769" s="2" t="s">
        <v>6808</v>
      </c>
      <c r="H769" s="2"/>
      <c r="I769" s="2" t="s">
        <v>6811</v>
      </c>
      <c r="J769" s="2" t="s">
        <v>6812</v>
      </c>
      <c r="K769" s="2" t="s">
        <v>6813</v>
      </c>
      <c r="L769" s="2"/>
      <c r="M769" s="2"/>
      <c r="N769" s="2"/>
      <c r="O769" s="2"/>
      <c r="P769" s="2"/>
      <c r="Q769" s="2"/>
      <c r="R769" s="2"/>
      <c r="S769" s="2"/>
      <c r="T769" s="2"/>
      <c r="U769" s="2"/>
      <c r="V769" s="2"/>
    </row>
    <row r="770" spans="1:22">
      <c r="A770" s="2" t="s">
        <v>6814</v>
      </c>
      <c r="B770" s="2" t="s">
        <v>6815</v>
      </c>
      <c r="C770" s="2" t="s">
        <v>6816</v>
      </c>
      <c r="D770" s="2" t="s">
        <v>6817</v>
      </c>
      <c r="E770" s="2" t="s">
        <v>6818</v>
      </c>
      <c r="F770" s="2" t="s">
        <v>6819</v>
      </c>
      <c r="G770" s="2" t="s">
        <v>6817</v>
      </c>
      <c r="H770" s="2"/>
      <c r="I770" s="2" t="s">
        <v>6820</v>
      </c>
      <c r="J770" s="2" t="s">
        <v>6821</v>
      </c>
      <c r="K770" s="2" t="s">
        <v>6822</v>
      </c>
      <c r="L770" s="2"/>
      <c r="M770" s="2"/>
      <c r="N770" s="2"/>
      <c r="O770" s="2"/>
      <c r="P770" s="2"/>
      <c r="Q770" s="2"/>
      <c r="R770" s="2"/>
      <c r="S770" s="2"/>
      <c r="T770" s="2"/>
      <c r="U770" s="2"/>
      <c r="V770" s="2"/>
    </row>
    <row r="771" spans="1:22">
      <c r="A771" s="2" t="s">
        <v>6823</v>
      </c>
      <c r="B771" s="2" t="s">
        <v>6824</v>
      </c>
      <c r="C771" s="2" t="s">
        <v>6825</v>
      </c>
      <c r="D771" s="2" t="s">
        <v>6826</v>
      </c>
      <c r="E771" s="2" t="s">
        <v>6827</v>
      </c>
      <c r="F771" s="2" t="s">
        <v>6828</v>
      </c>
      <c r="G771" s="2" t="s">
        <v>6826</v>
      </c>
      <c r="H771" s="2"/>
      <c r="I771" s="2" t="s">
        <v>6829</v>
      </c>
      <c r="J771" s="2" t="s">
        <v>6830</v>
      </c>
      <c r="K771" s="2" t="s">
        <v>6831</v>
      </c>
      <c r="L771" s="2"/>
      <c r="M771" s="2"/>
      <c r="N771" s="2"/>
      <c r="O771" s="2"/>
      <c r="P771" s="2"/>
      <c r="Q771" s="2"/>
      <c r="R771" s="2"/>
      <c r="S771" s="2"/>
      <c r="T771" s="2"/>
      <c r="U771" s="2"/>
      <c r="V771" s="2"/>
    </row>
    <row r="772" spans="1:22">
      <c r="A772" s="2" t="s">
        <v>6832</v>
      </c>
      <c r="B772" s="2" t="s">
        <v>6833</v>
      </c>
      <c r="C772" s="2" t="s">
        <v>6834</v>
      </c>
      <c r="D772" s="2" t="s">
        <v>6835</v>
      </c>
      <c r="E772" s="2" t="s">
        <v>6836</v>
      </c>
      <c r="F772" s="2" t="s">
        <v>6837</v>
      </c>
      <c r="G772" s="2" t="s">
        <v>6835</v>
      </c>
      <c r="H772" s="2"/>
      <c r="I772" s="2" t="s">
        <v>6838</v>
      </c>
      <c r="J772" s="2" t="s">
        <v>6839</v>
      </c>
      <c r="K772" s="2" t="s">
        <v>6840</v>
      </c>
      <c r="L772" s="2"/>
      <c r="M772" s="2"/>
      <c r="N772" s="2"/>
      <c r="O772" s="2"/>
      <c r="P772" s="2"/>
      <c r="Q772" s="2"/>
      <c r="R772" s="2"/>
      <c r="S772" s="2"/>
      <c r="T772" s="2"/>
      <c r="U772" s="2"/>
      <c r="V772" s="2"/>
    </row>
    <row r="773" spans="1:22">
      <c r="A773" s="2" t="s">
        <v>6841</v>
      </c>
      <c r="B773" s="2" t="s">
        <v>6842</v>
      </c>
      <c r="C773" s="2" t="s">
        <v>6843</v>
      </c>
      <c r="D773" s="2" t="s">
        <v>6844</v>
      </c>
      <c r="E773" s="2" t="s">
        <v>6845</v>
      </c>
      <c r="F773" s="2" t="s">
        <v>6846</v>
      </c>
      <c r="G773" s="2" t="s">
        <v>6844</v>
      </c>
      <c r="H773" s="2"/>
      <c r="I773" s="2" t="s">
        <v>6847</v>
      </c>
      <c r="J773" s="2" t="s">
        <v>6848</v>
      </c>
      <c r="K773" s="2" t="s">
        <v>6849</v>
      </c>
      <c r="L773" s="2"/>
      <c r="M773" s="2"/>
      <c r="N773" s="2"/>
      <c r="O773" s="2"/>
      <c r="P773" s="2"/>
      <c r="Q773" s="2"/>
      <c r="R773" s="2"/>
      <c r="S773" s="2"/>
      <c r="T773" s="2"/>
      <c r="U773" s="2"/>
      <c r="V773" s="2"/>
    </row>
    <row r="774" spans="1:22">
      <c r="A774" s="2" t="s">
        <v>6850</v>
      </c>
      <c r="B774" s="2" t="s">
        <v>6851</v>
      </c>
      <c r="C774" s="2" t="s">
        <v>6852</v>
      </c>
      <c r="D774" s="2" t="s">
        <v>6853</v>
      </c>
      <c r="E774" s="2" t="s">
        <v>6854</v>
      </c>
      <c r="F774" s="2" t="s">
        <v>6855</v>
      </c>
      <c r="G774" s="2" t="s">
        <v>6853</v>
      </c>
      <c r="H774" s="2"/>
      <c r="I774" s="2" t="s">
        <v>6856</v>
      </c>
      <c r="J774" s="2" t="s">
        <v>6857</v>
      </c>
      <c r="K774" s="2" t="s">
        <v>6858</v>
      </c>
      <c r="L774" s="2"/>
      <c r="M774" s="2"/>
      <c r="N774" s="2"/>
      <c r="O774" s="2"/>
      <c r="P774" s="2"/>
      <c r="Q774" s="2"/>
      <c r="R774" s="2"/>
      <c r="S774" s="2"/>
      <c r="T774" s="2"/>
      <c r="U774" s="2"/>
      <c r="V774" s="2"/>
    </row>
    <row r="775" spans="1:22">
      <c r="A775" s="2" t="s">
        <v>6859</v>
      </c>
      <c r="B775" s="2" t="s">
        <v>6860</v>
      </c>
      <c r="C775" s="2" t="s">
        <v>6861</v>
      </c>
      <c r="D775" s="2" t="s">
        <v>6862</v>
      </c>
      <c r="E775" s="2" t="s">
        <v>6863</v>
      </c>
      <c r="F775" s="2" t="s">
        <v>6864</v>
      </c>
      <c r="G775" s="2" t="s">
        <v>6862</v>
      </c>
      <c r="H775" s="2"/>
      <c r="I775" s="2" t="s">
        <v>6865</v>
      </c>
      <c r="J775" s="2" t="s">
        <v>6866</v>
      </c>
      <c r="K775" s="2" t="s">
        <v>6867</v>
      </c>
      <c r="L775" s="2"/>
      <c r="M775" s="2"/>
      <c r="N775" s="2"/>
      <c r="O775" s="2"/>
      <c r="P775" s="2"/>
      <c r="Q775" s="2"/>
      <c r="R775" s="2"/>
      <c r="S775" s="2"/>
      <c r="T775" s="2"/>
      <c r="U775" s="2"/>
      <c r="V775" s="2"/>
    </row>
    <row r="776" spans="1:22">
      <c r="A776" s="2" t="s">
        <v>6868</v>
      </c>
      <c r="B776" s="2" t="s">
        <v>6869</v>
      </c>
      <c r="C776" s="2" t="s">
        <v>6870</v>
      </c>
      <c r="D776" s="2" t="s">
        <v>6871</v>
      </c>
      <c r="E776" s="2" t="s">
        <v>6872</v>
      </c>
      <c r="F776" s="2" t="s">
        <v>6873</v>
      </c>
      <c r="G776" s="2" t="s">
        <v>6871</v>
      </c>
      <c r="H776" s="2"/>
      <c r="I776" s="2" t="s">
        <v>6874</v>
      </c>
      <c r="J776" s="2" t="s">
        <v>6875</v>
      </c>
      <c r="K776" s="2" t="s">
        <v>6876</v>
      </c>
      <c r="L776" s="2"/>
      <c r="M776" s="2"/>
      <c r="N776" s="2"/>
      <c r="O776" s="2"/>
      <c r="P776" s="2"/>
      <c r="Q776" s="2"/>
      <c r="R776" s="2"/>
      <c r="S776" s="2"/>
      <c r="T776" s="2"/>
      <c r="U776" s="2"/>
      <c r="V776" s="2"/>
    </row>
    <row r="777" spans="1:22">
      <c r="A777" s="2" t="s">
        <v>6877</v>
      </c>
      <c r="B777" s="2" t="s">
        <v>6878</v>
      </c>
      <c r="C777" s="2" t="s">
        <v>6879</v>
      </c>
      <c r="D777" s="2" t="s">
        <v>6880</v>
      </c>
      <c r="E777" s="2" t="s">
        <v>6881</v>
      </c>
      <c r="F777" s="2" t="s">
        <v>6882</v>
      </c>
      <c r="G777" s="2" t="s">
        <v>6880</v>
      </c>
      <c r="H777" s="2"/>
      <c r="I777" s="2" t="s">
        <v>6883</v>
      </c>
      <c r="J777" s="2" t="s">
        <v>6884</v>
      </c>
      <c r="K777" s="2" t="s">
        <v>6885</v>
      </c>
      <c r="L777" s="2"/>
      <c r="M777" s="2"/>
      <c r="N777" s="2"/>
      <c r="O777" s="2"/>
      <c r="P777" s="2"/>
      <c r="Q777" s="2"/>
      <c r="R777" s="2"/>
      <c r="S777" s="2"/>
      <c r="T777" s="2"/>
      <c r="U777" s="2"/>
      <c r="V777" s="2"/>
    </row>
    <row r="778" spans="1:22">
      <c r="A778" s="2" t="s">
        <v>6886</v>
      </c>
      <c r="B778" s="2" t="s">
        <v>6887</v>
      </c>
      <c r="C778" s="2" t="s">
        <v>6888</v>
      </c>
      <c r="D778" s="2" t="s">
        <v>6889</v>
      </c>
      <c r="E778" s="2" t="s">
        <v>6890</v>
      </c>
      <c r="F778" s="2" t="s">
        <v>6891</v>
      </c>
      <c r="G778" s="2" t="s">
        <v>6889</v>
      </c>
      <c r="H778" s="2"/>
      <c r="I778" s="2" t="s">
        <v>6892</v>
      </c>
      <c r="J778" s="2" t="s">
        <v>6893</v>
      </c>
      <c r="K778" s="2" t="s">
        <v>6894</v>
      </c>
      <c r="L778" s="2"/>
      <c r="M778" s="2"/>
      <c r="N778" s="2"/>
      <c r="O778" s="2"/>
      <c r="P778" s="2"/>
      <c r="Q778" s="2"/>
      <c r="R778" s="2"/>
      <c r="S778" s="2"/>
      <c r="T778" s="2"/>
      <c r="U778" s="2"/>
      <c r="V778" s="2"/>
    </row>
    <row r="779" spans="1:22">
      <c r="A779" s="2" t="s">
        <v>6895</v>
      </c>
      <c r="B779" s="2" t="s">
        <v>6896</v>
      </c>
      <c r="C779" s="2" t="s">
        <v>6897</v>
      </c>
      <c r="D779" s="2" t="s">
        <v>6898</v>
      </c>
      <c r="E779" s="2" t="s">
        <v>6899</v>
      </c>
      <c r="F779" s="2" t="s">
        <v>6900</v>
      </c>
      <c r="G779" s="2" t="s">
        <v>6898</v>
      </c>
      <c r="H779" s="2"/>
      <c r="I779" s="2" t="s">
        <v>6901</v>
      </c>
      <c r="J779" s="2" t="s">
        <v>6902</v>
      </c>
      <c r="K779" s="2" t="s">
        <v>6903</v>
      </c>
      <c r="L779" s="2"/>
      <c r="M779" s="2"/>
      <c r="N779" s="2"/>
      <c r="O779" s="2"/>
      <c r="P779" s="2"/>
      <c r="Q779" s="2"/>
      <c r="R779" s="2"/>
      <c r="S779" s="2"/>
      <c r="T779" s="2"/>
      <c r="U779" s="2"/>
      <c r="V779" s="2"/>
    </row>
    <row r="780" spans="1:22">
      <c r="A780" s="2" t="s">
        <v>6904</v>
      </c>
      <c r="B780" s="2" t="s">
        <v>6905</v>
      </c>
      <c r="C780" s="2" t="s">
        <v>6906</v>
      </c>
      <c r="D780" s="2" t="s">
        <v>6907</v>
      </c>
      <c r="E780" s="2" t="s">
        <v>6908</v>
      </c>
      <c r="F780" s="2" t="s">
        <v>6909</v>
      </c>
      <c r="G780" s="2" t="s">
        <v>6907</v>
      </c>
      <c r="H780" s="2"/>
      <c r="I780" s="2" t="s">
        <v>6910</v>
      </c>
      <c r="J780" s="2" t="s">
        <v>6911</v>
      </c>
      <c r="K780" s="2" t="s">
        <v>6912</v>
      </c>
      <c r="L780" s="2"/>
      <c r="M780" s="2"/>
      <c r="N780" s="2"/>
      <c r="O780" s="2"/>
      <c r="P780" s="2"/>
      <c r="Q780" s="2"/>
      <c r="R780" s="2"/>
      <c r="S780" s="2"/>
      <c r="T780" s="2"/>
      <c r="U780" s="2"/>
      <c r="V780" s="2"/>
    </row>
    <row r="781" spans="1:22">
      <c r="A781" s="2" t="s">
        <v>6913</v>
      </c>
      <c r="B781" s="2" t="s">
        <v>6914</v>
      </c>
      <c r="C781" s="2" t="s">
        <v>6915</v>
      </c>
      <c r="D781" s="2" t="s">
        <v>6916</v>
      </c>
      <c r="E781" s="2" t="s">
        <v>6917</v>
      </c>
      <c r="F781" s="2" t="s">
        <v>6918</v>
      </c>
      <c r="G781" s="2" t="s">
        <v>6916</v>
      </c>
      <c r="H781" s="2"/>
      <c r="I781" s="2" t="s">
        <v>6919</v>
      </c>
      <c r="J781" s="2" t="s">
        <v>6920</v>
      </c>
      <c r="K781" s="2" t="s">
        <v>6921</v>
      </c>
      <c r="L781" s="2"/>
      <c r="M781" s="2"/>
      <c r="N781" s="2"/>
      <c r="O781" s="2"/>
      <c r="P781" s="2"/>
      <c r="Q781" s="2"/>
      <c r="R781" s="2"/>
      <c r="S781" s="2"/>
      <c r="T781" s="2"/>
      <c r="U781" s="2"/>
      <c r="V781" s="2"/>
    </row>
    <row r="782" spans="1:22">
      <c r="A782" s="2" t="s">
        <v>6922</v>
      </c>
      <c r="B782" s="2" t="s">
        <v>6923</v>
      </c>
      <c r="C782" s="2" t="s">
        <v>6924</v>
      </c>
      <c r="D782" s="2" t="s">
        <v>6925</v>
      </c>
      <c r="E782" s="2" t="s">
        <v>6926</v>
      </c>
      <c r="F782" s="2" t="s">
        <v>6927</v>
      </c>
      <c r="G782" s="2" t="s">
        <v>6925</v>
      </c>
      <c r="H782" s="2"/>
      <c r="I782" s="2" t="s">
        <v>6928</v>
      </c>
      <c r="J782" s="2" t="s">
        <v>6929</v>
      </c>
      <c r="K782" s="2" t="s">
        <v>6930</v>
      </c>
      <c r="L782" s="2"/>
      <c r="M782" s="2"/>
      <c r="N782" s="2"/>
      <c r="O782" s="2"/>
      <c r="P782" s="2"/>
      <c r="Q782" s="2"/>
      <c r="R782" s="2"/>
      <c r="S782" s="2"/>
      <c r="T782" s="2"/>
      <c r="U782" s="2"/>
      <c r="V782" s="2"/>
    </row>
    <row r="783" spans="1:22">
      <c r="A783" s="2" t="s">
        <v>6931</v>
      </c>
      <c r="B783" s="2" t="s">
        <v>6932</v>
      </c>
      <c r="C783" s="2" t="s">
        <v>6933</v>
      </c>
      <c r="D783" s="2" t="s">
        <v>6934</v>
      </c>
      <c r="E783" s="2" t="s">
        <v>6935</v>
      </c>
      <c r="F783" s="2" t="s">
        <v>6936</v>
      </c>
      <c r="G783" s="2" t="s">
        <v>6934</v>
      </c>
      <c r="H783" s="2"/>
      <c r="I783" s="2" t="s">
        <v>6937</v>
      </c>
      <c r="J783" s="2" t="s">
        <v>6938</v>
      </c>
      <c r="K783" s="2" t="s">
        <v>6939</v>
      </c>
      <c r="L783" s="2"/>
      <c r="M783" s="2"/>
      <c r="N783" s="2"/>
      <c r="O783" s="2"/>
      <c r="P783" s="2"/>
      <c r="Q783" s="2"/>
      <c r="R783" s="2"/>
      <c r="S783" s="2"/>
      <c r="T783" s="2"/>
      <c r="U783" s="2"/>
      <c r="V783" s="2"/>
    </row>
    <row r="784" spans="1:22">
      <c r="A784" s="2" t="s">
        <v>6940</v>
      </c>
      <c r="B784" s="2" t="s">
        <v>6941</v>
      </c>
      <c r="C784" s="2" t="s">
        <v>6942</v>
      </c>
      <c r="D784" s="2" t="s">
        <v>6943</v>
      </c>
      <c r="E784" s="2" t="s">
        <v>6944</v>
      </c>
      <c r="F784" s="2" t="s">
        <v>6945</v>
      </c>
      <c r="G784" s="2" t="s">
        <v>6943</v>
      </c>
      <c r="H784" s="2"/>
      <c r="I784" s="2" t="s">
        <v>6946</v>
      </c>
      <c r="J784" s="2" t="s">
        <v>6947</v>
      </c>
      <c r="K784" s="2" t="s">
        <v>6948</v>
      </c>
      <c r="L784" s="2"/>
      <c r="M784" s="2"/>
      <c r="N784" s="2"/>
      <c r="O784" s="2"/>
      <c r="P784" s="2"/>
      <c r="Q784" s="2"/>
      <c r="R784" s="2"/>
      <c r="S784" s="2"/>
      <c r="T784" s="2"/>
      <c r="U784" s="2"/>
      <c r="V784" s="2"/>
    </row>
    <row r="785" spans="1:22">
      <c r="A785" s="2" t="s">
        <v>6949</v>
      </c>
      <c r="B785" s="2" t="s">
        <v>6950</v>
      </c>
      <c r="C785" s="2" t="s">
        <v>6951</v>
      </c>
      <c r="D785" s="2" t="s">
        <v>6952</v>
      </c>
      <c r="E785" s="2" t="s">
        <v>6953</v>
      </c>
      <c r="F785" s="2" t="s">
        <v>6954</v>
      </c>
      <c r="G785" s="2" t="s">
        <v>6952</v>
      </c>
      <c r="H785" s="2"/>
      <c r="I785" s="2" t="s">
        <v>6955</v>
      </c>
      <c r="J785" s="2" t="s">
        <v>6956</v>
      </c>
      <c r="K785" s="2" t="s">
        <v>6957</v>
      </c>
      <c r="L785" s="2"/>
      <c r="M785" s="2"/>
      <c r="N785" s="2"/>
      <c r="O785" s="2"/>
      <c r="P785" s="2"/>
      <c r="Q785" s="2"/>
      <c r="R785" s="2"/>
      <c r="S785" s="2"/>
      <c r="T785" s="2"/>
      <c r="U785" s="2"/>
      <c r="V785" s="2"/>
    </row>
    <row r="786" spans="1:22">
      <c r="A786" s="2" t="s">
        <v>6958</v>
      </c>
      <c r="B786" s="2" t="s">
        <v>6959</v>
      </c>
      <c r="C786" s="2" t="s">
        <v>6960</v>
      </c>
      <c r="D786" s="2" t="s">
        <v>6961</v>
      </c>
      <c r="E786" s="2" t="s">
        <v>6962</v>
      </c>
      <c r="F786" s="2" t="s">
        <v>6963</v>
      </c>
      <c r="G786" s="2" t="s">
        <v>6961</v>
      </c>
      <c r="H786" s="2"/>
      <c r="I786" s="2" t="s">
        <v>6964</v>
      </c>
      <c r="J786" s="2" t="s">
        <v>6965</v>
      </c>
      <c r="K786" s="2" t="s">
        <v>6966</v>
      </c>
      <c r="L786" s="2"/>
      <c r="M786" s="2"/>
      <c r="N786" s="2"/>
      <c r="O786" s="2"/>
      <c r="P786" s="2"/>
      <c r="Q786" s="2"/>
      <c r="R786" s="2"/>
      <c r="S786" s="2"/>
      <c r="T786" s="2"/>
      <c r="U786" s="2"/>
      <c r="V786" s="2"/>
    </row>
    <row r="787" spans="1:22">
      <c r="A787" s="2" t="s">
        <v>6967</v>
      </c>
      <c r="B787" s="2" t="s">
        <v>6968</v>
      </c>
      <c r="C787" s="2" t="s">
        <v>6969</v>
      </c>
      <c r="D787" s="2" t="s">
        <v>6970</v>
      </c>
      <c r="E787" s="2" t="s">
        <v>6971</v>
      </c>
      <c r="F787" s="2" t="s">
        <v>6972</v>
      </c>
      <c r="G787" s="2" t="s">
        <v>6970</v>
      </c>
      <c r="H787" s="2"/>
      <c r="I787" s="2" t="s">
        <v>6973</v>
      </c>
      <c r="J787" s="2" t="s">
        <v>6974</v>
      </c>
      <c r="K787" s="2" t="s">
        <v>6975</v>
      </c>
      <c r="L787" s="2"/>
      <c r="M787" s="2"/>
      <c r="N787" s="2"/>
      <c r="O787" s="2"/>
      <c r="P787" s="2"/>
      <c r="Q787" s="2"/>
      <c r="R787" s="2"/>
      <c r="S787" s="2"/>
      <c r="T787" s="2"/>
      <c r="U787" s="2"/>
      <c r="V787" s="2"/>
    </row>
    <row r="788" spans="1:22">
      <c r="A788" s="2" t="s">
        <v>6976</v>
      </c>
      <c r="B788" s="2" t="s">
        <v>6977</v>
      </c>
      <c r="C788" s="2" t="s">
        <v>6978</v>
      </c>
      <c r="D788" s="2" t="s">
        <v>6979</v>
      </c>
      <c r="E788" s="2" t="s">
        <v>6980</v>
      </c>
      <c r="F788" s="2" t="s">
        <v>6981</v>
      </c>
      <c r="G788" s="2" t="s">
        <v>6979</v>
      </c>
      <c r="H788" s="2"/>
      <c r="I788" s="2" t="s">
        <v>6982</v>
      </c>
      <c r="J788" s="2" t="s">
        <v>6983</v>
      </c>
      <c r="K788" s="2" t="s">
        <v>6984</v>
      </c>
      <c r="L788" s="2"/>
      <c r="M788" s="2"/>
      <c r="N788" s="2"/>
      <c r="O788" s="2"/>
      <c r="P788" s="2"/>
      <c r="Q788" s="2"/>
      <c r="R788" s="2"/>
      <c r="S788" s="2"/>
      <c r="T788" s="2"/>
      <c r="U788" s="2"/>
      <c r="V788" s="2"/>
    </row>
    <row r="789" spans="1:22">
      <c r="A789" s="2" t="s">
        <v>6985</v>
      </c>
      <c r="B789" s="2" t="s">
        <v>6986</v>
      </c>
      <c r="C789" s="2" t="s">
        <v>6987</v>
      </c>
      <c r="D789" s="2" t="s">
        <v>6988</v>
      </c>
      <c r="E789" s="2" t="s">
        <v>6989</v>
      </c>
      <c r="F789" s="2" t="s">
        <v>6990</v>
      </c>
      <c r="G789" s="2" t="s">
        <v>6988</v>
      </c>
      <c r="H789" s="2"/>
      <c r="I789" s="2" t="s">
        <v>6991</v>
      </c>
      <c r="J789" s="2" t="s">
        <v>6992</v>
      </c>
      <c r="K789" s="2" t="s">
        <v>6993</v>
      </c>
      <c r="L789" s="2"/>
      <c r="M789" s="2"/>
      <c r="N789" s="2"/>
      <c r="O789" s="2"/>
      <c r="P789" s="2"/>
      <c r="Q789" s="2"/>
      <c r="R789" s="2"/>
      <c r="S789" s="2"/>
      <c r="T789" s="2"/>
      <c r="U789" s="2"/>
      <c r="V789" s="2"/>
    </row>
    <row r="790" spans="1:22">
      <c r="A790" s="2" t="s">
        <v>6994</v>
      </c>
      <c r="B790" s="2" t="s">
        <v>6995</v>
      </c>
      <c r="C790" s="2" t="s">
        <v>6996</v>
      </c>
      <c r="D790" s="2" t="s">
        <v>6997</v>
      </c>
      <c r="E790" s="2" t="s">
        <v>6998</v>
      </c>
      <c r="F790" s="2" t="s">
        <v>6999</v>
      </c>
      <c r="G790" s="2" t="s">
        <v>6997</v>
      </c>
      <c r="H790" s="2"/>
      <c r="I790" s="2" t="s">
        <v>7000</v>
      </c>
      <c r="J790" s="2" t="s">
        <v>7001</v>
      </c>
      <c r="K790" s="2" t="s">
        <v>7002</v>
      </c>
      <c r="L790" s="2"/>
      <c r="M790" s="2"/>
      <c r="N790" s="2"/>
      <c r="O790" s="2"/>
      <c r="P790" s="2"/>
      <c r="Q790" s="2"/>
      <c r="R790" s="2"/>
      <c r="S790" s="2"/>
      <c r="T790" s="2"/>
      <c r="U790" s="2"/>
      <c r="V790" s="2"/>
    </row>
    <row r="791" spans="1:22">
      <c r="A791" s="2" t="s">
        <v>7003</v>
      </c>
      <c r="B791" s="2" t="s">
        <v>7004</v>
      </c>
      <c r="C791" s="2" t="s">
        <v>7005</v>
      </c>
      <c r="D791" s="2" t="s">
        <v>7006</v>
      </c>
      <c r="E791" s="2" t="s">
        <v>7007</v>
      </c>
      <c r="F791" s="2" t="s">
        <v>7008</v>
      </c>
      <c r="G791" s="2" t="s">
        <v>7006</v>
      </c>
      <c r="H791" s="2"/>
      <c r="I791" s="2" t="s">
        <v>7009</v>
      </c>
      <c r="J791" s="2" t="s">
        <v>7010</v>
      </c>
      <c r="K791" s="2" t="s">
        <v>7011</v>
      </c>
      <c r="L791" s="2"/>
      <c r="M791" s="2"/>
      <c r="N791" s="2"/>
      <c r="O791" s="2"/>
      <c r="P791" s="2"/>
      <c r="Q791" s="2"/>
      <c r="R791" s="2"/>
      <c r="S791" s="2"/>
      <c r="T791" s="2"/>
      <c r="U791" s="2"/>
      <c r="V791" s="2"/>
    </row>
    <row r="792" spans="1:22">
      <c r="A792" s="2" t="s">
        <v>7012</v>
      </c>
      <c r="B792" s="2" t="s">
        <v>7013</v>
      </c>
      <c r="C792" s="2" t="s">
        <v>7014</v>
      </c>
      <c r="D792" s="2" t="s">
        <v>7015</v>
      </c>
      <c r="E792" s="2" t="s">
        <v>7016</v>
      </c>
      <c r="F792" s="2" t="s">
        <v>7017</v>
      </c>
      <c r="G792" s="2" t="s">
        <v>7015</v>
      </c>
      <c r="H792" s="2"/>
      <c r="I792" s="2" t="s">
        <v>7018</v>
      </c>
      <c r="J792" s="2" t="s">
        <v>7019</v>
      </c>
      <c r="K792" s="2" t="s">
        <v>7020</v>
      </c>
      <c r="L792" s="2"/>
      <c r="M792" s="2"/>
      <c r="N792" s="2"/>
      <c r="O792" s="2"/>
      <c r="P792" s="2"/>
      <c r="Q792" s="2"/>
      <c r="R792" s="2"/>
      <c r="S792" s="2"/>
      <c r="T792" s="2"/>
      <c r="U792" s="2"/>
      <c r="V792" s="2"/>
    </row>
    <row r="793" spans="1:22">
      <c r="A793" s="2" t="s">
        <v>7021</v>
      </c>
      <c r="B793" s="2" t="s">
        <v>7022</v>
      </c>
      <c r="C793" s="2" t="s">
        <v>7023</v>
      </c>
      <c r="D793" s="2" t="s">
        <v>7024</v>
      </c>
      <c r="E793" s="2" t="s">
        <v>7025</v>
      </c>
      <c r="F793" s="2" t="s">
        <v>7026</v>
      </c>
      <c r="G793" s="2" t="s">
        <v>7024</v>
      </c>
      <c r="H793" s="2"/>
      <c r="I793" s="2" t="s">
        <v>7027</v>
      </c>
      <c r="J793" s="2" t="s">
        <v>7028</v>
      </c>
      <c r="K793" s="2" t="s">
        <v>7029</v>
      </c>
      <c r="L793" s="2"/>
      <c r="M793" s="2"/>
      <c r="N793" s="2"/>
      <c r="O793" s="2"/>
      <c r="P793" s="2"/>
      <c r="Q793" s="2"/>
      <c r="R793" s="2"/>
      <c r="S793" s="2"/>
      <c r="T793" s="2"/>
      <c r="U793" s="2"/>
      <c r="V793" s="2"/>
    </row>
    <row r="794" spans="1:22">
      <c r="A794" s="2" t="s">
        <v>7030</v>
      </c>
      <c r="B794" s="2" t="s">
        <v>7031</v>
      </c>
      <c r="C794" s="2" t="s">
        <v>7032</v>
      </c>
      <c r="D794" s="2" t="s">
        <v>7033</v>
      </c>
      <c r="E794" s="2" t="s">
        <v>7034</v>
      </c>
      <c r="F794" s="2" t="s">
        <v>7035</v>
      </c>
      <c r="G794" s="2" t="s">
        <v>7033</v>
      </c>
      <c r="H794" s="2"/>
      <c r="I794" s="2" t="s">
        <v>7036</v>
      </c>
      <c r="J794" s="2" t="s">
        <v>7037</v>
      </c>
      <c r="K794" s="2" t="s">
        <v>7038</v>
      </c>
      <c r="L794" s="2"/>
      <c r="M794" s="2"/>
      <c r="N794" s="2"/>
      <c r="O794" s="2"/>
      <c r="P794" s="2"/>
      <c r="Q794" s="2"/>
      <c r="R794" s="2"/>
      <c r="S794" s="2"/>
      <c r="T794" s="2"/>
      <c r="U794" s="2"/>
      <c r="V794" s="2"/>
    </row>
    <row r="795" spans="1:22">
      <c r="A795" s="2"/>
      <c r="B795" s="2"/>
      <c r="C795" s="2"/>
      <c r="D795" s="2"/>
      <c r="E795" s="2"/>
      <c r="F795" s="2"/>
      <c r="G795" s="2"/>
      <c r="H795" s="2"/>
      <c r="I795" s="2"/>
      <c r="J795" s="2"/>
      <c r="K795" s="2"/>
      <c r="L795" s="2"/>
      <c r="M795" s="2"/>
      <c r="N795" s="2"/>
      <c r="O795" s="2"/>
      <c r="P795" s="2"/>
      <c r="Q795" s="2"/>
      <c r="R795" s="2"/>
      <c r="S795" s="2"/>
      <c r="T795" s="2"/>
      <c r="U795" s="2"/>
      <c r="V795" s="2"/>
    </row>
    <row r="796" spans="1:22">
      <c r="A796" s="2"/>
      <c r="B796" s="2"/>
      <c r="C796" s="2"/>
      <c r="D796" s="2"/>
      <c r="E796" s="2"/>
      <c r="F796" s="2"/>
      <c r="G796" s="2"/>
      <c r="H796" s="2"/>
      <c r="I796" s="2"/>
      <c r="J796" s="2"/>
      <c r="K796" s="2"/>
      <c r="L796" s="2"/>
      <c r="M796" s="2"/>
      <c r="N796" s="2"/>
      <c r="O796" s="2"/>
      <c r="P796" s="2"/>
      <c r="Q796" s="2"/>
      <c r="R796" s="2"/>
      <c r="S796" s="2"/>
      <c r="T796" s="2"/>
      <c r="U796" s="2"/>
      <c r="V796" s="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tabColor rgb="FF0000FF"/>
  </sheetPr>
  <dimension ref="B1:B9"/>
  <sheetViews>
    <sheetView workbookViewId="0">
      <selection activeCell="B4" sqref="B4"/>
    </sheetView>
  </sheetViews>
  <sheetFormatPr baseColWidth="10" defaultRowHeight="15"/>
  <cols>
    <col min="2" max="2" width="39.5546875" customWidth="1"/>
  </cols>
  <sheetData>
    <row r="1" spans="2:2">
      <c r="B1" s="8" t="s">
        <v>7143</v>
      </c>
    </row>
    <row r="4" spans="2:2">
      <c r="B4" s="8" t="s">
        <v>7140</v>
      </c>
    </row>
    <row r="7" spans="2:2">
      <c r="B7" s="6" t="s">
        <v>7141</v>
      </c>
    </row>
    <row r="8" spans="2:2" ht="22.5" customHeight="1"/>
    <row r="9" spans="2:2" ht="33.75" customHeight="1">
      <c r="B9" s="7" t="s">
        <v>7142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vt:lpstr>
      <vt:lpstr>Result</vt:lpstr>
      <vt:lpstr>Info</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Famille;Andre13</dc:creator>
  <cp:lastModifiedBy>Andre</cp:lastModifiedBy>
  <dcterms:created xsi:type="dcterms:W3CDTF">2017-08-19T13:44:26Z</dcterms:created>
  <dcterms:modified xsi:type="dcterms:W3CDTF">2017-09-27T09:00:39Z</dcterms:modified>
</cp:coreProperties>
</file>