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xr:revisionPtr revIDLastSave="0" documentId="13_ncr:1_{02374ADC-6602-4ADF-A55E-2B83696B1C30}" xr6:coauthVersionLast="47" xr6:coauthVersionMax="47" xr10:uidLastSave="{00000000-0000-0000-0000-000000000000}"/>
  <bookViews>
    <workbookView xWindow="-120" yWindow="-120" windowWidth="29040" windowHeight="15840" xr2:uid="{48563BE6-8847-4BC0-8158-83D4B373DF8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" i="1" l="1"/>
  <c r="B2" i="1"/>
  <c r="B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André dede</author>
  </authors>
  <commentList>
    <comment ref="B2" authorId="0" shapeId="0" xr:uid="{B1DEFFD2-8189-4E9A-9DAC-298205257BE9}">
      <text>
        <r>
          <rPr>
            <b/>
            <sz val="9"/>
            <color indexed="81"/>
            <rFont val="Tahoma"/>
            <family val="2"/>
          </rPr>
          <t>Andre13:</t>
        </r>
        <r>
          <rPr>
            <sz val="9"/>
            <color indexed="81"/>
            <rFont val="Tahoma"/>
            <family val="2"/>
          </rPr>
          <t xml:space="preserve">
=GAUCHE(A2;2)&amp;" "&amp;STXT(A2;3;2)&amp;" "&amp;STXT(A2;5;4)&amp;" "&amp;STXT(A2;9;5)&amp;" "&amp;DROITE(A2;2)</t>
        </r>
      </text>
    </comment>
  </commentList>
</comments>
</file>

<file path=xl/sharedStrings.xml><?xml version="1.0" encoding="utf-8"?>
<sst xmlns="http://schemas.openxmlformats.org/spreadsheetml/2006/main" count="7" uniqueCount="6">
  <si>
    <t>code</t>
  </si>
  <si>
    <t>01LT12341234512</t>
  </si>
  <si>
    <t>01 LT 1234 12345 12</t>
  </si>
  <si>
    <t>02FG45671234598</t>
  </si>
  <si>
    <t>Résultat attendu:</t>
  </si>
  <si>
    <t>09JB12345678921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</si>
</sst>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2"/>
      <color rgb="FF34373A"/>
      <name val="Roboto"/>
    </font>
    <font>
      <sz val="12"/>
      <color rgb="FF34373A"/>
      <name val="Arial"/>
      <family val="2"/>
    </font>
    <font>
      <b/>
      <sz val="12"/>
      <color rgb="FF34373A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/>
    <xf numFmtId="0" fontId="0" fillId="2" borderId="0" xfId="0" applyFill="1"/>
    <xf numFmtId="0" fontId="1" fillId="2" borderId="0" xfId="0" applyFont="1" applyFill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733425</xdr:colOff>
      <xdr:row>2</xdr:row>
      <xdr:rowOff>142875</xdr:rowOff>
    </xdr:from>
    <xdr:to>
      <xdr:col>13</xdr:col>
      <xdr:colOff>323850</xdr:colOff>
      <xdr:row>9</xdr:row>
      <xdr:rowOff>190500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1B15C4D-B231-498B-B9E5-BD83A175EA04}"/>
            </a:ext>
          </a:extLst>
        </xdr:cNvPr>
        <xdr:cNvSpPr txBox="1"/>
      </xdr:nvSpPr>
      <xdr:spPr>
        <a:xfrm>
          <a:off x="6553200" y="542925"/>
          <a:ext cx="8001000" cy="1447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https://forum.excel-pratique.com/excel/mise-en-forme-personnalisee-chiffres-et-texte-164503</a:t>
          </a:r>
        </a:p>
        <a:p>
          <a:r>
            <a:rPr lang="fr-FR" sz="1100"/>
            <a:t>par: Tqm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ne parviens pas à mettre en forme automatiquement un encodage du style 01LT12341234512 qui devrait apparaître dans la cellule une fois encodé sous la forme 01 LT 1234 12345 12 (espaces à des endroits bien définis).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beau essayer avec ## ## ## etc mais cela ne fonctionne pas à cause des lettres je pense.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une idée?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big merci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2AE839-C8A9-47BA-BCA4-C694AD133E3F}">
  <sheetPr codeName="Feuil1"/>
  <dimension ref="A1:E4"/>
  <sheetViews>
    <sheetView tabSelected="1" zoomScaleNormal="100" workbookViewId="0">
      <selection activeCell="B2" sqref="B2"/>
    </sheetView>
  </sheetViews>
  <sheetFormatPr baseColWidth="10" defaultRowHeight="15.75" x14ac:dyDescent="0.25"/>
  <cols>
    <col min="1" max="1" width="32.140625" style="1" customWidth="1"/>
    <col min="2" max="2" width="39.28515625" customWidth="1"/>
    <col min="3" max="3" width="15.85546875" bestFit="1" customWidth="1"/>
    <col min="5" max="5" width="23.28515625" bestFit="1" customWidth="1"/>
  </cols>
  <sheetData>
    <row r="1" spans="1:5" x14ac:dyDescent="0.25">
      <c r="A1" s="4" t="s">
        <v>0</v>
      </c>
      <c r="B1" s="2" t="s">
        <v>4</v>
      </c>
      <c r="E1" s="2" t="s">
        <v>4</v>
      </c>
    </row>
    <row r="2" spans="1:5" x14ac:dyDescent="0.25">
      <c r="A2" s="1" t="s">
        <v>1</v>
      </c>
      <c r="B2" t="str">
        <f>LEFT(A2,2)&amp;" "&amp;MID(A2,3,2)&amp;" "&amp;MID(A2,5,4)&amp;" "&amp;MID(A2,9,5)&amp;" "&amp;RIGHT(A2,2)</f>
        <v>01 LT 1234 12345 12</v>
      </c>
      <c r="E2" s="3" t="s">
        <v>2</v>
      </c>
    </row>
    <row r="3" spans="1:5" x14ac:dyDescent="0.25">
      <c r="A3" s="1" t="s">
        <v>3</v>
      </c>
      <c r="B3" t="str">
        <f>LEFT(A3,2)&amp;" "&amp;MID(A3,3,2)&amp;" "&amp;MID(A3,5,4)&amp;" "&amp;MID(A3,9,5)&amp;" "&amp;RIGHT(A3,2)</f>
        <v>02 FG 4567 12345 98</v>
      </c>
    </row>
    <row r="4" spans="1:5" x14ac:dyDescent="0.25">
      <c r="A4" s="1" t="s">
        <v>5</v>
      </c>
      <c r="B4" t="str">
        <f>LEFT(A4,2)&amp;" "&amp;MID(A4,3,2)&amp;" "&amp;MID(A4,5,4)&amp;" "&amp;MID(A4,9,5)&amp;" "&amp;RIGHT(A4,2)</f>
        <v>09 JB 1234 56789 21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2021-11-18T12:33:15Z</dcterms:created>
  <dcterms:modified xsi:type="dcterms:W3CDTF">2021-11-18T13:03:12Z</dcterms:modified>
</cp:coreProperties>
</file>