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1"/>
  </bookViews>
  <sheets>
    <sheet name="car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C2" i="1"/>
  <c r="B1" i="1"/>
</calcChain>
</file>

<file path=xl/sharedStrings.xml><?xml version="1.0" encoding="utf-8"?>
<sst xmlns="http://schemas.openxmlformats.org/spreadsheetml/2006/main" count="267" uniqueCount="242">
  <si>
    <t>test</t>
  </si>
  <si>
    <t>☻</t>
  </si>
  <si>
    <t>Symbol</t>
  </si>
  <si>
    <t>Number</t>
  </si>
  <si>
    <t>§</t>
  </si>
  <si>
    <t>)</t>
  </si>
  <si>
    <t>=</t>
  </si>
  <si>
    <t>Q</t>
  </si>
  <si>
    <t>e</t>
  </si>
  <si>
    <t>y</t>
  </si>
  <si>
    <t>ì</t>
  </si>
  <si>
    <t>í</t>
  </si>
  <si>
    <t>╡</t>
  </si>
  <si>
    <t>╔</t>
  </si>
  <si>
    <t>▌</t>
  </si>
  <si>
    <t>±</t>
  </si>
  <si>
    <t>▬</t>
  </si>
  <si>
    <t>*</t>
  </si>
  <si>
    <t>&gt;</t>
  </si>
  <si>
    <t>R</t>
  </si>
  <si>
    <t>f</t>
  </si>
  <si>
    <t>z</t>
  </si>
  <si>
    <t>Ä</t>
  </si>
  <si>
    <t>ó</t>
  </si>
  <si>
    <t>╢</t>
  </si>
  <si>
    <t>╩</t>
  </si>
  <si>
    <t>▐</t>
  </si>
  <si>
    <t>≥</t>
  </si>
  <si>
    <t>♥</t>
  </si>
  <si>
    <t>↨</t>
  </si>
  <si>
    <t>+</t>
  </si>
  <si>
    <t>?</t>
  </si>
  <si>
    <t>S</t>
  </si>
  <si>
    <t>g</t>
  </si>
  <si>
    <t>{</t>
  </si>
  <si>
    <t>Å</t>
  </si>
  <si>
    <t>ú</t>
  </si>
  <si>
    <t>╖</t>
  </si>
  <si>
    <t>╦</t>
  </si>
  <si>
    <t>▀</t>
  </si>
  <si>
    <t>≤</t>
  </si>
  <si>
    <t>♦</t>
  </si>
  <si>
    <t>↑</t>
  </si>
  <si>
    <t>,</t>
  </si>
  <si>
    <t>@</t>
  </si>
  <si>
    <t>T</t>
  </si>
  <si>
    <t>h</t>
  </si>
  <si>
    <t>|</t>
  </si>
  <si>
    <t>É</t>
  </si>
  <si>
    <t>ñ</t>
  </si>
  <si>
    <t>╕</t>
  </si>
  <si>
    <t>╠</t>
  </si>
  <si>
    <t>α</t>
  </si>
  <si>
    <t>⌠</t>
  </si>
  <si>
    <t>♣</t>
  </si>
  <si>
    <t>↓</t>
  </si>
  <si>
    <t>–</t>
  </si>
  <si>
    <t>A</t>
  </si>
  <si>
    <t>U</t>
  </si>
  <si>
    <t>i</t>
  </si>
  <si>
    <t>}</t>
  </si>
  <si>
    <t>æ</t>
  </si>
  <si>
    <t>Ñ</t>
  </si>
  <si>
    <t>╣</t>
  </si>
  <si>
    <t>═</t>
  </si>
  <si>
    <t>ß</t>
  </si>
  <si>
    <t>⌡</t>
  </si>
  <si>
    <t>♠</t>
  </si>
  <si>
    <t>→</t>
  </si>
  <si>
    <t>.</t>
  </si>
  <si>
    <t>B</t>
  </si>
  <si>
    <t>V</t>
  </si>
  <si>
    <t>j</t>
  </si>
  <si>
    <t>~</t>
  </si>
  <si>
    <t>Æ</t>
  </si>
  <si>
    <t>ª</t>
  </si>
  <si>
    <t>║</t>
  </si>
  <si>
    <t>╬</t>
  </si>
  <si>
    <t>Γ</t>
  </si>
  <si>
    <t>÷</t>
  </si>
  <si>
    <t>•</t>
  </si>
  <si>
    <t>←</t>
  </si>
  <si>
    <t>/</t>
  </si>
  <si>
    <t>C</t>
  </si>
  <si>
    <t>W</t>
  </si>
  <si>
    <t>k</t>
  </si>
  <si>
    <t>⌂</t>
  </si>
  <si>
    <t>ô</t>
  </si>
  <si>
    <t>º</t>
  </si>
  <si>
    <t>╗</t>
  </si>
  <si>
    <t>╧</t>
  </si>
  <si>
    <t>π</t>
  </si>
  <si>
    <t>≈</t>
  </si>
  <si>
    <t>◘</t>
  </si>
  <si>
    <t>∟</t>
  </si>
  <si>
    <t>D</t>
  </si>
  <si>
    <t>X</t>
  </si>
  <si>
    <t>l</t>
  </si>
  <si>
    <t>Ç</t>
  </si>
  <si>
    <t>ö</t>
  </si>
  <si>
    <t>¿</t>
  </si>
  <si>
    <t>╝</t>
  </si>
  <si>
    <t>╨</t>
  </si>
  <si>
    <t>Σ</t>
  </si>
  <si>
    <t>°</t>
  </si>
  <si>
    <t>○</t>
  </si>
  <si>
    <t>↔</t>
  </si>
  <si>
    <t>E</t>
  </si>
  <si>
    <t>Y</t>
  </si>
  <si>
    <t>m</t>
  </si>
  <si>
    <t>ü</t>
  </si>
  <si>
    <t>ò</t>
  </si>
  <si>
    <t>⌐</t>
  </si>
  <si>
    <t>╜</t>
  </si>
  <si>
    <t>╤</t>
  </si>
  <si>
    <t>σ</t>
  </si>
  <si>
    <t>∙</t>
  </si>
  <si>
    <t>◙</t>
  </si>
  <si>
    <t>▲</t>
  </si>
  <si>
    <t>F</t>
  </si>
  <si>
    <t>Z</t>
  </si>
  <si>
    <t>n</t>
  </si>
  <si>
    <t>é</t>
  </si>
  <si>
    <t>û</t>
  </si>
  <si>
    <t>¬</t>
  </si>
  <si>
    <t>╛</t>
  </si>
  <si>
    <t>╥</t>
  </si>
  <si>
    <t>µ</t>
  </si>
  <si>
    <t>·</t>
  </si>
  <si>
    <t>▼</t>
  </si>
  <si>
    <t>G</t>
  </si>
  <si>
    <t>[</t>
  </si>
  <si>
    <t>o</t>
  </si>
  <si>
    <t>â</t>
  </si>
  <si>
    <t>ù</t>
  </si>
  <si>
    <t>½</t>
  </si>
  <si>
    <t>┐</t>
  </si>
  <si>
    <t>╙</t>
  </si>
  <si>
    <t>τ</t>
  </si>
  <si>
    <t>√</t>
  </si>
  <si>
    <t>space</t>
  </si>
  <si>
    <t>H</t>
  </si>
  <si>
    <t>\</t>
  </si>
  <si>
    <t>p</t>
  </si>
  <si>
    <t>ä</t>
  </si>
  <si>
    <t>ÿ</t>
  </si>
  <si>
    <t>¼</t>
  </si>
  <si>
    <t>└</t>
  </si>
  <si>
    <t>╘</t>
  </si>
  <si>
    <t>Φ</t>
  </si>
  <si>
    <t>ⁿ</t>
  </si>
  <si>
    <t>♪</t>
  </si>
  <si>
    <t>!</t>
  </si>
  <si>
    <t>I</t>
  </si>
  <si>
    <t>]</t>
  </si>
  <si>
    <t>q</t>
  </si>
  <si>
    <t>à</t>
  </si>
  <si>
    <t>Ö</t>
  </si>
  <si>
    <t>¡</t>
  </si>
  <si>
    <t>┴</t>
  </si>
  <si>
    <t>╒</t>
  </si>
  <si>
    <t>Θ</t>
  </si>
  <si>
    <t>²</t>
  </si>
  <si>
    <t>♫</t>
  </si>
  <si>
    <t>“</t>
  </si>
  <si>
    <t>J</t>
  </si>
  <si>
    <t>^</t>
  </si>
  <si>
    <t>r</t>
  </si>
  <si>
    <t>å</t>
  </si>
  <si>
    <t>Ü</t>
  </si>
  <si>
    <t>«</t>
  </si>
  <si>
    <t>┬</t>
  </si>
  <si>
    <t>╓</t>
  </si>
  <si>
    <t>Ω</t>
  </si>
  <si>
    <t>■</t>
  </si>
  <si>
    <t>☼</t>
  </si>
  <si>
    <t>#</t>
  </si>
  <si>
    <t>K</t>
  </si>
  <si>
    <t>_</t>
  </si>
  <si>
    <t>s</t>
  </si>
  <si>
    <t>ç</t>
  </si>
  <si>
    <t>¢</t>
  </si>
  <si>
    <t>»</t>
  </si>
  <si>
    <t>├</t>
  </si>
  <si>
    <t>╫</t>
  </si>
  <si>
    <t>δ</t>
  </si>
  <si>
    <t>►</t>
  </si>
  <si>
    <t>$</t>
  </si>
  <si>
    <t>L</t>
  </si>
  <si>
    <t>`</t>
  </si>
  <si>
    <t>t</t>
  </si>
  <si>
    <t>ê</t>
  </si>
  <si>
    <t>£</t>
  </si>
  <si>
    <t>░</t>
  </si>
  <si>
    <t>─</t>
  </si>
  <si>
    <t>╪</t>
  </si>
  <si>
    <t>∞</t>
  </si>
  <si>
    <t>◄</t>
  </si>
  <si>
    <t>%</t>
  </si>
  <si>
    <t>M</t>
  </si>
  <si>
    <t>a</t>
  </si>
  <si>
    <t>u</t>
  </si>
  <si>
    <t>ë</t>
  </si>
  <si>
    <t>¥</t>
  </si>
  <si>
    <t>▒</t>
  </si>
  <si>
    <t>┼</t>
  </si>
  <si>
    <t>┘</t>
  </si>
  <si>
    <t>φ</t>
  </si>
  <si>
    <t>&amp;</t>
  </si>
  <si>
    <t>:</t>
  </si>
  <si>
    <t>N</t>
  </si>
  <si>
    <t>b</t>
  </si>
  <si>
    <t>v</t>
  </si>
  <si>
    <t>è</t>
  </si>
  <si>
    <t>₧</t>
  </si>
  <si>
    <t>▓</t>
  </si>
  <si>
    <t>╞</t>
  </si>
  <si>
    <t>┌</t>
  </si>
  <si>
    <t>ε</t>
  </si>
  <si>
    <t>‘</t>
  </si>
  <si>
    <t>;</t>
  </si>
  <si>
    <t>O</t>
  </si>
  <si>
    <t>c</t>
  </si>
  <si>
    <t>w</t>
  </si>
  <si>
    <t>ï</t>
  </si>
  <si>
    <t>ƒ</t>
  </si>
  <si>
    <t>│</t>
  </si>
  <si>
    <t>╟</t>
  </si>
  <si>
    <t>█</t>
  </si>
  <si>
    <t>∩</t>
  </si>
  <si>
    <t>¶</t>
  </si>
  <si>
    <t>(</t>
  </si>
  <si>
    <t>&lt;</t>
  </si>
  <si>
    <t>P</t>
  </si>
  <si>
    <t>d</t>
  </si>
  <si>
    <t>x</t>
  </si>
  <si>
    <t>î</t>
  </si>
  <si>
    <t>á</t>
  </si>
  <si>
    <t>┤</t>
  </si>
  <si>
    <t>╚</t>
  </si>
  <si>
    <t>▄</t>
  </si>
  <si>
    <t>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</si>
</sst>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sz val="18"/>
      <color theme="1"/>
      <name val="Arial"/>
      <family val="2"/>
    </font>
    <font>
      <sz val="18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5" borderId="0" xfId="0" applyFill="1"/>
    <xf numFmtId="0" fontId="2" fillId="6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3" fillId="13" borderId="8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4" borderId="4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center" vertical="center" wrapText="1"/>
    </xf>
    <xf numFmtId="0" fontId="3" fillId="14" borderId="8" xfId="0" applyFont="1" applyFill="1" applyBorder="1" applyAlignment="1">
      <alignment horizontal="center" vertical="center" wrapText="1"/>
    </xf>
    <xf numFmtId="0" fontId="4" fillId="14" borderId="0" xfId="0" applyFont="1" applyFill="1" applyBorder="1" applyAlignment="1">
      <alignment horizontal="center" vertical="center" wrapText="1"/>
    </xf>
    <xf numFmtId="0" fontId="0" fillId="14" borderId="0" xfId="0" applyFill="1"/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0</xdr:rowOff>
    </xdr:to>
    <xdr:sp macro="" textlink="">
      <xdr:nvSpPr>
        <xdr:cNvPr id="2050" name="AutoShape 2" descr="♂"/>
        <xdr:cNvSpPr>
          <a:spLocks noChangeAspect="1" noChangeArrowheads="1"/>
        </xdr:cNvSpPr>
      </xdr:nvSpPr>
      <xdr:spPr bwMode="auto">
        <a:xfrm>
          <a:off x="0" y="220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13</xdr:row>
      <xdr:rowOff>0</xdr:rowOff>
    </xdr:to>
    <xdr:sp macro="" textlink="">
      <xdr:nvSpPr>
        <xdr:cNvPr id="2051" name="AutoShape 3" descr="♀"/>
        <xdr:cNvSpPr>
          <a:spLocks noChangeAspect="1" noChangeArrowheads="1"/>
        </xdr:cNvSpPr>
      </xdr:nvSpPr>
      <xdr:spPr bwMode="auto">
        <a:xfrm>
          <a:off x="0" y="240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0</xdr:rowOff>
    </xdr:to>
    <xdr:sp macro="" textlink="">
      <xdr:nvSpPr>
        <xdr:cNvPr id="2052" name="AutoShape 4" descr="↕"/>
        <xdr:cNvSpPr>
          <a:spLocks noChangeAspect="1" noChangeArrowheads="1"/>
        </xdr:cNvSpPr>
      </xdr:nvSpPr>
      <xdr:spPr bwMode="auto">
        <a:xfrm>
          <a:off x="0" y="3600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304800</xdr:colOff>
      <xdr:row>20</xdr:row>
      <xdr:rowOff>0</xdr:rowOff>
    </xdr:to>
    <xdr:sp macro="" textlink="">
      <xdr:nvSpPr>
        <xdr:cNvPr id="2053" name="AutoShape 5" descr="‼"/>
        <xdr:cNvSpPr>
          <a:spLocks noChangeAspect="1" noChangeArrowheads="1"/>
        </xdr:cNvSpPr>
      </xdr:nvSpPr>
      <xdr:spPr bwMode="auto">
        <a:xfrm>
          <a:off x="0" y="3800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3"/>
  <sheetViews>
    <sheetView topLeftCell="B1" zoomScale="69" zoomScaleNormal="69" workbookViewId="0">
      <selection activeCell="Y1" sqref="Y1:Z21"/>
    </sheetView>
  </sheetViews>
  <sheetFormatPr baseColWidth="10" defaultRowHeight="15" x14ac:dyDescent="0.25"/>
  <cols>
    <col min="1" max="26" width="11.42578125" style="9"/>
  </cols>
  <sheetData>
    <row r="1" spans="1:26" ht="15.75" thickBot="1" x14ac:dyDescent="0.3">
      <c r="A1" s="6" t="s">
        <v>2</v>
      </c>
      <c r="B1" s="10" t="s">
        <v>3</v>
      </c>
      <c r="C1" s="11" t="s">
        <v>2</v>
      </c>
      <c r="D1" s="11" t="s">
        <v>3</v>
      </c>
      <c r="E1" s="23" t="s">
        <v>2</v>
      </c>
      <c r="F1" s="20" t="s">
        <v>3</v>
      </c>
      <c r="G1" s="17" t="s">
        <v>2</v>
      </c>
      <c r="H1" s="17" t="s">
        <v>3</v>
      </c>
      <c r="I1" s="28" t="s">
        <v>2</v>
      </c>
      <c r="J1" s="28" t="s">
        <v>3</v>
      </c>
      <c r="K1" s="33" t="s">
        <v>2</v>
      </c>
      <c r="L1" s="33" t="s">
        <v>3</v>
      </c>
      <c r="M1" s="38" t="s">
        <v>2</v>
      </c>
      <c r="N1" s="38" t="s">
        <v>3</v>
      </c>
      <c r="O1" s="43" t="s">
        <v>2</v>
      </c>
      <c r="P1" s="43" t="s">
        <v>3</v>
      </c>
      <c r="Q1" s="48" t="s">
        <v>2</v>
      </c>
      <c r="R1" s="48" t="s">
        <v>3</v>
      </c>
      <c r="S1" s="53" t="s">
        <v>2</v>
      </c>
      <c r="T1" s="53" t="s">
        <v>3</v>
      </c>
      <c r="U1" s="56" t="s">
        <v>2</v>
      </c>
      <c r="V1" s="56" t="s">
        <v>3</v>
      </c>
      <c r="W1" s="61" t="s">
        <v>2</v>
      </c>
      <c r="X1" s="61" t="s">
        <v>3</v>
      </c>
      <c r="Y1" s="66" t="s">
        <v>2</v>
      </c>
      <c r="Z1" s="67" t="s">
        <v>3</v>
      </c>
    </row>
    <row r="2" spans="1:26" ht="24" thickBot="1" x14ac:dyDescent="0.3">
      <c r="A2" s="7"/>
      <c r="B2" s="12">
        <v>1</v>
      </c>
      <c r="C2" s="2" t="s">
        <v>4</v>
      </c>
      <c r="D2" s="14">
        <v>21</v>
      </c>
      <c r="E2" s="24" t="s">
        <v>5</v>
      </c>
      <c r="F2" s="21">
        <v>41</v>
      </c>
      <c r="G2" s="26" t="s">
        <v>6</v>
      </c>
      <c r="H2" s="18">
        <v>61</v>
      </c>
      <c r="I2" s="29" t="s">
        <v>7</v>
      </c>
      <c r="J2" s="30">
        <v>81</v>
      </c>
      <c r="K2" s="34" t="s">
        <v>8</v>
      </c>
      <c r="L2" s="35">
        <v>101</v>
      </c>
      <c r="M2" s="39" t="s">
        <v>9</v>
      </c>
      <c r="N2" s="40">
        <v>121</v>
      </c>
      <c r="O2" s="44" t="s">
        <v>10</v>
      </c>
      <c r="P2" s="45">
        <v>141</v>
      </c>
      <c r="Q2" s="49" t="s">
        <v>11</v>
      </c>
      <c r="R2" s="50">
        <v>161</v>
      </c>
      <c r="S2" s="4" t="s">
        <v>12</v>
      </c>
      <c r="T2" s="54">
        <v>181</v>
      </c>
      <c r="U2" s="57" t="s">
        <v>13</v>
      </c>
      <c r="V2" s="58">
        <v>201</v>
      </c>
      <c r="W2" s="62" t="s">
        <v>14</v>
      </c>
      <c r="X2" s="63">
        <v>221</v>
      </c>
      <c r="Y2" s="68" t="s">
        <v>15</v>
      </c>
      <c r="Z2" s="69">
        <v>241</v>
      </c>
    </row>
    <row r="3" spans="1:26" ht="24" thickBot="1" x14ac:dyDescent="0.3">
      <c r="A3" s="7" t="s">
        <v>1</v>
      </c>
      <c r="B3" s="12">
        <v>2</v>
      </c>
      <c r="C3" s="2" t="s">
        <v>16</v>
      </c>
      <c r="D3" s="14">
        <v>22</v>
      </c>
      <c r="E3" s="24" t="s">
        <v>17</v>
      </c>
      <c r="F3" s="21">
        <v>42</v>
      </c>
      <c r="G3" s="26" t="s">
        <v>18</v>
      </c>
      <c r="H3" s="18">
        <v>62</v>
      </c>
      <c r="I3" s="29" t="s">
        <v>19</v>
      </c>
      <c r="J3" s="30">
        <v>82</v>
      </c>
      <c r="K3" s="34" t="s">
        <v>20</v>
      </c>
      <c r="L3" s="35">
        <v>102</v>
      </c>
      <c r="M3" s="39" t="s">
        <v>21</v>
      </c>
      <c r="N3" s="40">
        <v>122</v>
      </c>
      <c r="O3" s="44" t="s">
        <v>22</v>
      </c>
      <c r="P3" s="45">
        <v>142</v>
      </c>
      <c r="Q3" s="49" t="s">
        <v>23</v>
      </c>
      <c r="R3" s="50">
        <v>162</v>
      </c>
      <c r="S3" s="4" t="s">
        <v>24</v>
      </c>
      <c r="T3" s="54">
        <v>182</v>
      </c>
      <c r="U3" s="57" t="s">
        <v>25</v>
      </c>
      <c r="V3" s="58">
        <v>202</v>
      </c>
      <c r="W3" s="62" t="s">
        <v>26</v>
      </c>
      <c r="X3" s="63">
        <v>222</v>
      </c>
      <c r="Y3" s="68" t="s">
        <v>27</v>
      </c>
      <c r="Z3" s="69">
        <v>242</v>
      </c>
    </row>
    <row r="4" spans="1:26" ht="24" thickBot="1" x14ac:dyDescent="0.3">
      <c r="A4" s="7" t="s">
        <v>28</v>
      </c>
      <c r="B4" s="12">
        <v>3</v>
      </c>
      <c r="C4" s="2" t="s">
        <v>29</v>
      </c>
      <c r="D4" s="14">
        <v>23</v>
      </c>
      <c r="E4" s="24" t="s">
        <v>30</v>
      </c>
      <c r="F4" s="21">
        <v>43</v>
      </c>
      <c r="G4" s="26" t="s">
        <v>31</v>
      </c>
      <c r="H4" s="18">
        <v>63</v>
      </c>
      <c r="I4" s="29" t="s">
        <v>32</v>
      </c>
      <c r="J4" s="30">
        <v>83</v>
      </c>
      <c r="K4" s="34" t="s">
        <v>33</v>
      </c>
      <c r="L4" s="35">
        <v>103</v>
      </c>
      <c r="M4" s="39" t="s">
        <v>34</v>
      </c>
      <c r="N4" s="40">
        <v>123</v>
      </c>
      <c r="O4" s="44" t="s">
        <v>35</v>
      </c>
      <c r="P4" s="45">
        <v>143</v>
      </c>
      <c r="Q4" s="49" t="s">
        <v>36</v>
      </c>
      <c r="R4" s="50">
        <v>163</v>
      </c>
      <c r="S4" s="4" t="s">
        <v>37</v>
      </c>
      <c r="T4" s="54">
        <v>183</v>
      </c>
      <c r="U4" s="57" t="s">
        <v>38</v>
      </c>
      <c r="V4" s="58">
        <v>203</v>
      </c>
      <c r="W4" s="62" t="s">
        <v>39</v>
      </c>
      <c r="X4" s="63">
        <v>223</v>
      </c>
      <c r="Y4" s="68" t="s">
        <v>40</v>
      </c>
      <c r="Z4" s="69">
        <v>243</v>
      </c>
    </row>
    <row r="5" spans="1:26" ht="24" thickBot="1" x14ac:dyDescent="0.3">
      <c r="A5" s="7" t="s">
        <v>41</v>
      </c>
      <c r="B5" s="12">
        <v>4</v>
      </c>
      <c r="C5" s="2" t="s">
        <v>42</v>
      </c>
      <c r="D5" s="14">
        <v>24</v>
      </c>
      <c r="E5" s="24" t="s">
        <v>43</v>
      </c>
      <c r="F5" s="21">
        <v>44</v>
      </c>
      <c r="G5" s="26" t="s">
        <v>44</v>
      </c>
      <c r="H5" s="18">
        <v>64</v>
      </c>
      <c r="I5" s="29" t="s">
        <v>45</v>
      </c>
      <c r="J5" s="30">
        <v>84</v>
      </c>
      <c r="K5" s="34" t="s">
        <v>46</v>
      </c>
      <c r="L5" s="35">
        <v>104</v>
      </c>
      <c r="M5" s="39" t="s">
        <v>47</v>
      </c>
      <c r="N5" s="40">
        <v>124</v>
      </c>
      <c r="O5" s="44" t="s">
        <v>48</v>
      </c>
      <c r="P5" s="45">
        <v>144</v>
      </c>
      <c r="Q5" s="49" t="s">
        <v>49</v>
      </c>
      <c r="R5" s="50">
        <v>164</v>
      </c>
      <c r="S5" s="4" t="s">
        <v>50</v>
      </c>
      <c r="T5" s="54">
        <v>184</v>
      </c>
      <c r="U5" s="57" t="s">
        <v>51</v>
      </c>
      <c r="V5" s="58">
        <v>204</v>
      </c>
      <c r="W5" s="62" t="s">
        <v>52</v>
      </c>
      <c r="X5" s="63">
        <v>224</v>
      </c>
      <c r="Y5" s="68" t="s">
        <v>53</v>
      </c>
      <c r="Z5" s="69">
        <v>244</v>
      </c>
    </row>
    <row r="6" spans="1:26" ht="24" thickBot="1" x14ac:dyDescent="0.3">
      <c r="A6" s="7" t="s">
        <v>54</v>
      </c>
      <c r="B6" s="12">
        <v>5</v>
      </c>
      <c r="C6" s="2" t="s">
        <v>55</v>
      </c>
      <c r="D6" s="14">
        <v>25</v>
      </c>
      <c r="E6" s="24" t="s">
        <v>56</v>
      </c>
      <c r="F6" s="21">
        <v>45</v>
      </c>
      <c r="G6" s="26" t="s">
        <v>57</v>
      </c>
      <c r="H6" s="18">
        <v>65</v>
      </c>
      <c r="I6" s="29" t="s">
        <v>58</v>
      </c>
      <c r="J6" s="30">
        <v>85</v>
      </c>
      <c r="K6" s="34" t="s">
        <v>59</v>
      </c>
      <c r="L6" s="35">
        <v>105</v>
      </c>
      <c r="M6" s="39" t="s">
        <v>60</v>
      </c>
      <c r="N6" s="40">
        <v>125</v>
      </c>
      <c r="O6" s="44" t="s">
        <v>61</v>
      </c>
      <c r="P6" s="45">
        <v>145</v>
      </c>
      <c r="Q6" s="49" t="s">
        <v>62</v>
      </c>
      <c r="R6" s="50">
        <v>165</v>
      </c>
      <c r="S6" s="4" t="s">
        <v>63</v>
      </c>
      <c r="T6" s="54">
        <v>185</v>
      </c>
      <c r="U6" s="57" t="s">
        <v>64</v>
      </c>
      <c r="V6" s="58">
        <v>205</v>
      </c>
      <c r="W6" s="62" t="s">
        <v>65</v>
      </c>
      <c r="X6" s="63">
        <v>225</v>
      </c>
      <c r="Y6" s="68" t="s">
        <v>66</v>
      </c>
      <c r="Z6" s="69">
        <v>245</v>
      </c>
    </row>
    <row r="7" spans="1:26" ht="24" thickBot="1" x14ac:dyDescent="0.3">
      <c r="A7" s="7" t="s">
        <v>67</v>
      </c>
      <c r="B7" s="12">
        <v>6</v>
      </c>
      <c r="C7" s="2" t="s">
        <v>68</v>
      </c>
      <c r="D7" s="14">
        <v>26</v>
      </c>
      <c r="E7" s="24" t="s">
        <v>69</v>
      </c>
      <c r="F7" s="21">
        <v>46</v>
      </c>
      <c r="G7" s="26" t="s">
        <v>70</v>
      </c>
      <c r="H7" s="18">
        <v>66</v>
      </c>
      <c r="I7" s="29" t="s">
        <v>71</v>
      </c>
      <c r="J7" s="30">
        <v>86</v>
      </c>
      <c r="K7" s="34" t="s">
        <v>72</v>
      </c>
      <c r="L7" s="35">
        <v>106</v>
      </c>
      <c r="M7" s="39" t="s">
        <v>73</v>
      </c>
      <c r="N7" s="40">
        <v>126</v>
      </c>
      <c r="O7" s="44" t="s">
        <v>74</v>
      </c>
      <c r="P7" s="45">
        <v>146</v>
      </c>
      <c r="Q7" s="49" t="s">
        <v>75</v>
      </c>
      <c r="R7" s="50">
        <v>166</v>
      </c>
      <c r="S7" s="4" t="s">
        <v>76</v>
      </c>
      <c r="T7" s="54">
        <v>186</v>
      </c>
      <c r="U7" s="57" t="s">
        <v>77</v>
      </c>
      <c r="V7" s="58">
        <v>206</v>
      </c>
      <c r="W7" s="62" t="s">
        <v>78</v>
      </c>
      <c r="X7" s="63">
        <v>226</v>
      </c>
      <c r="Y7" s="68" t="s">
        <v>79</v>
      </c>
      <c r="Z7" s="69">
        <v>246</v>
      </c>
    </row>
    <row r="8" spans="1:26" ht="24" thickBot="1" x14ac:dyDescent="0.3">
      <c r="A8" s="7" t="s">
        <v>80</v>
      </c>
      <c r="B8" s="12">
        <v>7</v>
      </c>
      <c r="C8" s="2" t="s">
        <v>81</v>
      </c>
      <c r="D8" s="14">
        <v>27</v>
      </c>
      <c r="E8" s="24" t="s">
        <v>82</v>
      </c>
      <c r="F8" s="21">
        <v>47</v>
      </c>
      <c r="G8" s="26" t="s">
        <v>83</v>
      </c>
      <c r="H8" s="18">
        <v>67</v>
      </c>
      <c r="I8" s="29" t="s">
        <v>84</v>
      </c>
      <c r="J8" s="30">
        <v>87</v>
      </c>
      <c r="K8" s="34" t="s">
        <v>85</v>
      </c>
      <c r="L8" s="35">
        <v>107</v>
      </c>
      <c r="M8" s="39" t="s">
        <v>86</v>
      </c>
      <c r="N8" s="40">
        <v>127</v>
      </c>
      <c r="O8" s="44" t="s">
        <v>87</v>
      </c>
      <c r="P8" s="45">
        <v>147</v>
      </c>
      <c r="Q8" s="49" t="s">
        <v>88</v>
      </c>
      <c r="R8" s="50">
        <v>167</v>
      </c>
      <c r="S8" s="4" t="s">
        <v>89</v>
      </c>
      <c r="T8" s="54">
        <v>187</v>
      </c>
      <c r="U8" s="57" t="s">
        <v>90</v>
      </c>
      <c r="V8" s="58">
        <v>207</v>
      </c>
      <c r="W8" s="62" t="s">
        <v>91</v>
      </c>
      <c r="X8" s="63">
        <v>227</v>
      </c>
      <c r="Y8" s="68" t="s">
        <v>92</v>
      </c>
      <c r="Z8" s="69">
        <v>247</v>
      </c>
    </row>
    <row r="9" spans="1:26" ht="24" thickBot="1" x14ac:dyDescent="0.3">
      <c r="A9" s="7" t="s">
        <v>93</v>
      </c>
      <c r="B9" s="12">
        <v>8</v>
      </c>
      <c r="C9" s="2" t="s">
        <v>94</v>
      </c>
      <c r="D9" s="14">
        <v>28</v>
      </c>
      <c r="E9" s="24">
        <v>0</v>
      </c>
      <c r="F9" s="21">
        <v>48</v>
      </c>
      <c r="G9" s="26" t="s">
        <v>95</v>
      </c>
      <c r="H9" s="18">
        <v>68</v>
      </c>
      <c r="I9" s="29" t="s">
        <v>96</v>
      </c>
      <c r="J9" s="30">
        <v>88</v>
      </c>
      <c r="K9" s="34" t="s">
        <v>97</v>
      </c>
      <c r="L9" s="35">
        <v>108</v>
      </c>
      <c r="M9" s="39" t="s">
        <v>98</v>
      </c>
      <c r="N9" s="40">
        <v>128</v>
      </c>
      <c r="O9" s="44" t="s">
        <v>99</v>
      </c>
      <c r="P9" s="45">
        <v>148</v>
      </c>
      <c r="Q9" s="49" t="s">
        <v>100</v>
      </c>
      <c r="R9" s="50">
        <v>168</v>
      </c>
      <c r="S9" s="4" t="s">
        <v>101</v>
      </c>
      <c r="T9" s="54">
        <v>188</v>
      </c>
      <c r="U9" s="57" t="s">
        <v>102</v>
      </c>
      <c r="V9" s="58">
        <v>208</v>
      </c>
      <c r="W9" s="62" t="s">
        <v>103</v>
      </c>
      <c r="X9" s="63">
        <v>228</v>
      </c>
      <c r="Y9" s="68" t="s">
        <v>104</v>
      </c>
      <c r="Z9" s="69">
        <v>248</v>
      </c>
    </row>
    <row r="10" spans="1:26" ht="24" thickBot="1" x14ac:dyDescent="0.3">
      <c r="A10" s="7" t="s">
        <v>105</v>
      </c>
      <c r="B10" s="12">
        <v>9</v>
      </c>
      <c r="C10" s="2" t="s">
        <v>106</v>
      </c>
      <c r="D10" s="14">
        <v>29</v>
      </c>
      <c r="E10" s="24">
        <v>1</v>
      </c>
      <c r="F10" s="21">
        <v>49</v>
      </c>
      <c r="G10" s="26" t="s">
        <v>107</v>
      </c>
      <c r="H10" s="18">
        <v>69</v>
      </c>
      <c r="I10" s="29" t="s">
        <v>108</v>
      </c>
      <c r="J10" s="30">
        <v>89</v>
      </c>
      <c r="K10" s="34" t="s">
        <v>109</v>
      </c>
      <c r="L10" s="35">
        <v>109</v>
      </c>
      <c r="M10" s="39" t="s">
        <v>110</v>
      </c>
      <c r="N10" s="40">
        <v>129</v>
      </c>
      <c r="O10" s="44" t="s">
        <v>111</v>
      </c>
      <c r="P10" s="45">
        <v>149</v>
      </c>
      <c r="Q10" s="49" t="s">
        <v>112</v>
      </c>
      <c r="R10" s="50">
        <v>169</v>
      </c>
      <c r="S10" s="4" t="s">
        <v>113</v>
      </c>
      <c r="T10" s="54">
        <v>189</v>
      </c>
      <c r="U10" s="57" t="s">
        <v>114</v>
      </c>
      <c r="V10" s="58">
        <v>209</v>
      </c>
      <c r="W10" s="62" t="s">
        <v>115</v>
      </c>
      <c r="X10" s="63">
        <v>229</v>
      </c>
      <c r="Y10" s="68" t="s">
        <v>116</v>
      </c>
      <c r="Z10" s="69">
        <v>249</v>
      </c>
    </row>
    <row r="11" spans="1:26" ht="24" thickBot="1" x14ac:dyDescent="0.3">
      <c r="A11" s="7" t="s">
        <v>117</v>
      </c>
      <c r="B11" s="12">
        <v>10</v>
      </c>
      <c r="C11" s="2" t="s">
        <v>118</v>
      </c>
      <c r="D11" s="14">
        <v>30</v>
      </c>
      <c r="E11" s="24">
        <v>2</v>
      </c>
      <c r="F11" s="21">
        <v>50</v>
      </c>
      <c r="G11" s="26" t="s">
        <v>119</v>
      </c>
      <c r="H11" s="18">
        <v>70</v>
      </c>
      <c r="I11" s="29" t="s">
        <v>120</v>
      </c>
      <c r="J11" s="30">
        <v>90</v>
      </c>
      <c r="K11" s="34" t="s">
        <v>121</v>
      </c>
      <c r="L11" s="35">
        <v>110</v>
      </c>
      <c r="M11" s="39" t="s">
        <v>122</v>
      </c>
      <c r="N11" s="40">
        <v>130</v>
      </c>
      <c r="O11" s="44" t="s">
        <v>123</v>
      </c>
      <c r="P11" s="45">
        <v>150</v>
      </c>
      <c r="Q11" s="49" t="s">
        <v>124</v>
      </c>
      <c r="R11" s="50">
        <v>170</v>
      </c>
      <c r="S11" s="4" t="s">
        <v>125</v>
      </c>
      <c r="T11" s="54">
        <v>190</v>
      </c>
      <c r="U11" s="57" t="s">
        <v>126</v>
      </c>
      <c r="V11" s="58">
        <v>210</v>
      </c>
      <c r="W11" s="62" t="s">
        <v>127</v>
      </c>
      <c r="X11" s="63">
        <v>230</v>
      </c>
      <c r="Y11" s="68" t="s">
        <v>128</v>
      </c>
      <c r="Z11" s="69">
        <v>250</v>
      </c>
    </row>
    <row r="12" spans="1:26" ht="24" thickBot="1" x14ac:dyDescent="0.3">
      <c r="A12" s="7"/>
      <c r="B12" s="12">
        <v>11</v>
      </c>
      <c r="C12" s="2" t="s">
        <v>129</v>
      </c>
      <c r="D12" s="14">
        <v>31</v>
      </c>
      <c r="E12" s="24">
        <v>3</v>
      </c>
      <c r="F12" s="21">
        <v>51</v>
      </c>
      <c r="G12" s="26" t="s">
        <v>130</v>
      </c>
      <c r="H12" s="18">
        <v>71</v>
      </c>
      <c r="I12" s="29" t="s">
        <v>131</v>
      </c>
      <c r="J12" s="30">
        <v>91</v>
      </c>
      <c r="K12" s="34" t="s">
        <v>132</v>
      </c>
      <c r="L12" s="35">
        <v>111</v>
      </c>
      <c r="M12" s="39" t="s">
        <v>133</v>
      </c>
      <c r="N12" s="40">
        <v>131</v>
      </c>
      <c r="O12" s="44" t="s">
        <v>134</v>
      </c>
      <c r="P12" s="45">
        <v>151</v>
      </c>
      <c r="Q12" s="49" t="s">
        <v>135</v>
      </c>
      <c r="R12" s="50">
        <v>171</v>
      </c>
      <c r="S12" s="4" t="s">
        <v>136</v>
      </c>
      <c r="T12" s="54">
        <v>191</v>
      </c>
      <c r="U12" s="57" t="s">
        <v>137</v>
      </c>
      <c r="V12" s="58">
        <v>211</v>
      </c>
      <c r="W12" s="62" t="s">
        <v>138</v>
      </c>
      <c r="X12" s="63">
        <v>231</v>
      </c>
      <c r="Y12" s="68" t="s">
        <v>139</v>
      </c>
      <c r="Z12" s="69">
        <v>251</v>
      </c>
    </row>
    <row r="13" spans="1:26" ht="24" thickBot="1" x14ac:dyDescent="0.3">
      <c r="A13" s="7"/>
      <c r="B13" s="12">
        <v>12</v>
      </c>
      <c r="C13" s="2" t="s">
        <v>140</v>
      </c>
      <c r="D13" s="14">
        <v>32</v>
      </c>
      <c r="E13" s="24">
        <v>4</v>
      </c>
      <c r="F13" s="21">
        <v>52</v>
      </c>
      <c r="G13" s="26" t="s">
        <v>141</v>
      </c>
      <c r="H13" s="18">
        <v>72</v>
      </c>
      <c r="I13" s="29" t="s">
        <v>142</v>
      </c>
      <c r="J13" s="30">
        <v>92</v>
      </c>
      <c r="K13" s="34" t="s">
        <v>143</v>
      </c>
      <c r="L13" s="35">
        <v>112</v>
      </c>
      <c r="M13" s="39" t="s">
        <v>144</v>
      </c>
      <c r="N13" s="40">
        <v>132</v>
      </c>
      <c r="O13" s="44" t="s">
        <v>145</v>
      </c>
      <c r="P13" s="45">
        <v>152</v>
      </c>
      <c r="Q13" s="49" t="s">
        <v>146</v>
      </c>
      <c r="R13" s="50">
        <v>172</v>
      </c>
      <c r="S13" s="4" t="s">
        <v>147</v>
      </c>
      <c r="T13" s="54">
        <v>192</v>
      </c>
      <c r="U13" s="57" t="s">
        <v>148</v>
      </c>
      <c r="V13" s="58">
        <v>212</v>
      </c>
      <c r="W13" s="62" t="s">
        <v>149</v>
      </c>
      <c r="X13" s="63">
        <v>232</v>
      </c>
      <c r="Y13" s="68" t="s">
        <v>150</v>
      </c>
      <c r="Z13" s="69">
        <v>252</v>
      </c>
    </row>
    <row r="14" spans="1:26" ht="24" thickBot="1" x14ac:dyDescent="0.3">
      <c r="A14" s="7" t="s">
        <v>151</v>
      </c>
      <c r="B14" s="12">
        <v>13</v>
      </c>
      <c r="C14" s="2" t="s">
        <v>152</v>
      </c>
      <c r="D14" s="14">
        <v>33</v>
      </c>
      <c r="E14" s="24">
        <v>5</v>
      </c>
      <c r="F14" s="21">
        <v>53</v>
      </c>
      <c r="G14" s="26" t="s">
        <v>153</v>
      </c>
      <c r="H14" s="18">
        <v>73</v>
      </c>
      <c r="I14" s="29" t="s">
        <v>154</v>
      </c>
      <c r="J14" s="30">
        <v>93</v>
      </c>
      <c r="K14" s="34" t="s">
        <v>155</v>
      </c>
      <c r="L14" s="35">
        <v>113</v>
      </c>
      <c r="M14" s="39" t="s">
        <v>156</v>
      </c>
      <c r="N14" s="40">
        <v>133</v>
      </c>
      <c r="O14" s="44" t="s">
        <v>157</v>
      </c>
      <c r="P14" s="45">
        <v>153</v>
      </c>
      <c r="Q14" s="49" t="s">
        <v>158</v>
      </c>
      <c r="R14" s="50">
        <v>173</v>
      </c>
      <c r="S14" s="4" t="s">
        <v>159</v>
      </c>
      <c r="T14" s="54">
        <v>193</v>
      </c>
      <c r="U14" s="57" t="s">
        <v>160</v>
      </c>
      <c r="V14" s="58">
        <v>213</v>
      </c>
      <c r="W14" s="62" t="s">
        <v>161</v>
      </c>
      <c r="X14" s="63">
        <v>233</v>
      </c>
      <c r="Y14" s="68" t="s">
        <v>162</v>
      </c>
      <c r="Z14" s="69">
        <v>253</v>
      </c>
    </row>
    <row r="15" spans="1:26" ht="24" thickBot="1" x14ac:dyDescent="0.3">
      <c r="A15" s="7" t="s">
        <v>163</v>
      </c>
      <c r="B15" s="12">
        <v>14</v>
      </c>
      <c r="C15" s="2" t="s">
        <v>164</v>
      </c>
      <c r="D15" s="14">
        <v>34</v>
      </c>
      <c r="E15" s="24">
        <v>6</v>
      </c>
      <c r="F15" s="21">
        <v>54</v>
      </c>
      <c r="G15" s="26" t="s">
        <v>165</v>
      </c>
      <c r="H15" s="18">
        <v>74</v>
      </c>
      <c r="I15" s="29" t="s">
        <v>166</v>
      </c>
      <c r="J15" s="30">
        <v>94</v>
      </c>
      <c r="K15" s="34" t="s">
        <v>167</v>
      </c>
      <c r="L15" s="35">
        <v>114</v>
      </c>
      <c r="M15" s="39" t="s">
        <v>168</v>
      </c>
      <c r="N15" s="40">
        <v>134</v>
      </c>
      <c r="O15" s="44" t="s">
        <v>169</v>
      </c>
      <c r="P15" s="45">
        <v>154</v>
      </c>
      <c r="Q15" s="49" t="s">
        <v>170</v>
      </c>
      <c r="R15" s="50">
        <v>174</v>
      </c>
      <c r="S15" s="4" t="s">
        <v>171</v>
      </c>
      <c r="T15" s="54">
        <v>194</v>
      </c>
      <c r="U15" s="57" t="s">
        <v>172</v>
      </c>
      <c r="V15" s="58">
        <v>214</v>
      </c>
      <c r="W15" s="62" t="s">
        <v>173</v>
      </c>
      <c r="X15" s="63">
        <v>234</v>
      </c>
      <c r="Y15" s="68" t="s">
        <v>174</v>
      </c>
      <c r="Z15" s="69">
        <v>254</v>
      </c>
    </row>
    <row r="16" spans="1:26" ht="24" thickBot="1" x14ac:dyDescent="0.3">
      <c r="A16" s="7" t="s">
        <v>175</v>
      </c>
      <c r="B16" s="12">
        <v>15</v>
      </c>
      <c r="C16" s="2" t="s">
        <v>176</v>
      </c>
      <c r="D16" s="14">
        <v>35</v>
      </c>
      <c r="E16" s="24">
        <v>7</v>
      </c>
      <c r="F16" s="21">
        <v>55</v>
      </c>
      <c r="G16" s="26" t="s">
        <v>177</v>
      </c>
      <c r="H16" s="18">
        <v>75</v>
      </c>
      <c r="I16" s="29" t="s">
        <v>178</v>
      </c>
      <c r="J16" s="30">
        <v>95</v>
      </c>
      <c r="K16" s="34" t="s">
        <v>179</v>
      </c>
      <c r="L16" s="35">
        <v>115</v>
      </c>
      <c r="M16" s="39" t="s">
        <v>180</v>
      </c>
      <c r="N16" s="40">
        <v>135</v>
      </c>
      <c r="O16" s="44" t="s">
        <v>181</v>
      </c>
      <c r="P16" s="45">
        <v>155</v>
      </c>
      <c r="Q16" s="49" t="s">
        <v>182</v>
      </c>
      <c r="R16" s="50">
        <v>175</v>
      </c>
      <c r="S16" s="4" t="s">
        <v>183</v>
      </c>
      <c r="T16" s="54">
        <v>195</v>
      </c>
      <c r="U16" s="57" t="s">
        <v>184</v>
      </c>
      <c r="V16" s="58">
        <v>215</v>
      </c>
      <c r="W16" s="62" t="s">
        <v>185</v>
      </c>
      <c r="X16" s="63">
        <v>235</v>
      </c>
      <c r="Y16" s="68"/>
      <c r="Z16" s="69"/>
    </row>
    <row r="17" spans="1:26" ht="24" thickBot="1" x14ac:dyDescent="0.3">
      <c r="A17" s="7" t="s">
        <v>186</v>
      </c>
      <c r="B17" s="12">
        <v>16</v>
      </c>
      <c r="C17" s="2" t="s">
        <v>187</v>
      </c>
      <c r="D17" s="14">
        <v>36</v>
      </c>
      <c r="E17" s="24">
        <v>8</v>
      </c>
      <c r="F17" s="21">
        <v>56</v>
      </c>
      <c r="G17" s="26" t="s">
        <v>188</v>
      </c>
      <c r="H17" s="18">
        <v>76</v>
      </c>
      <c r="I17" s="29" t="s">
        <v>189</v>
      </c>
      <c r="J17" s="30">
        <v>96</v>
      </c>
      <c r="K17" s="34" t="s">
        <v>190</v>
      </c>
      <c r="L17" s="35">
        <v>116</v>
      </c>
      <c r="M17" s="39" t="s">
        <v>191</v>
      </c>
      <c r="N17" s="40">
        <v>136</v>
      </c>
      <c r="O17" s="44" t="s">
        <v>192</v>
      </c>
      <c r="P17" s="45">
        <v>156</v>
      </c>
      <c r="Q17" s="49" t="s">
        <v>193</v>
      </c>
      <c r="R17" s="50">
        <v>176</v>
      </c>
      <c r="S17" s="4" t="s">
        <v>194</v>
      </c>
      <c r="T17" s="54">
        <v>196</v>
      </c>
      <c r="U17" s="57" t="s">
        <v>195</v>
      </c>
      <c r="V17" s="58">
        <v>216</v>
      </c>
      <c r="W17" s="62" t="s">
        <v>196</v>
      </c>
      <c r="X17" s="63">
        <v>236</v>
      </c>
      <c r="Y17" s="68"/>
      <c r="Z17" s="69"/>
    </row>
    <row r="18" spans="1:26" ht="24" thickBot="1" x14ac:dyDescent="0.3">
      <c r="A18" s="7" t="s">
        <v>197</v>
      </c>
      <c r="B18" s="12">
        <v>17</v>
      </c>
      <c r="C18" s="2" t="s">
        <v>198</v>
      </c>
      <c r="D18" s="14">
        <v>37</v>
      </c>
      <c r="E18" s="24">
        <v>9</v>
      </c>
      <c r="F18" s="21">
        <v>57</v>
      </c>
      <c r="G18" s="26" t="s">
        <v>199</v>
      </c>
      <c r="H18" s="18">
        <v>77</v>
      </c>
      <c r="I18" s="29" t="s">
        <v>200</v>
      </c>
      <c r="J18" s="30">
        <v>97</v>
      </c>
      <c r="K18" s="34" t="s">
        <v>201</v>
      </c>
      <c r="L18" s="35">
        <v>117</v>
      </c>
      <c r="M18" s="39" t="s">
        <v>202</v>
      </c>
      <c r="N18" s="40">
        <v>137</v>
      </c>
      <c r="O18" s="44" t="s">
        <v>203</v>
      </c>
      <c r="P18" s="45">
        <v>157</v>
      </c>
      <c r="Q18" s="49" t="s">
        <v>204</v>
      </c>
      <c r="R18" s="50">
        <v>177</v>
      </c>
      <c r="S18" s="4" t="s">
        <v>205</v>
      </c>
      <c r="T18" s="54">
        <v>197</v>
      </c>
      <c r="U18" s="57" t="s">
        <v>206</v>
      </c>
      <c r="V18" s="58">
        <v>217</v>
      </c>
      <c r="W18" s="62" t="s">
        <v>207</v>
      </c>
      <c r="X18" s="63">
        <v>237</v>
      </c>
      <c r="Y18" s="68"/>
      <c r="Z18" s="69"/>
    </row>
    <row r="19" spans="1:26" ht="24" thickBot="1" x14ac:dyDescent="0.3">
      <c r="A19" s="7"/>
      <c r="B19" s="12">
        <v>18</v>
      </c>
      <c r="C19" s="2" t="s">
        <v>208</v>
      </c>
      <c r="D19" s="14">
        <v>38</v>
      </c>
      <c r="E19" s="24" t="s">
        <v>209</v>
      </c>
      <c r="F19" s="21">
        <v>58</v>
      </c>
      <c r="G19" s="26" t="s">
        <v>210</v>
      </c>
      <c r="H19" s="18">
        <v>78</v>
      </c>
      <c r="I19" s="29" t="s">
        <v>211</v>
      </c>
      <c r="J19" s="30">
        <v>98</v>
      </c>
      <c r="K19" s="34" t="s">
        <v>212</v>
      </c>
      <c r="L19" s="35">
        <v>118</v>
      </c>
      <c r="M19" s="39" t="s">
        <v>213</v>
      </c>
      <c r="N19" s="40">
        <v>138</v>
      </c>
      <c r="O19" s="44" t="s">
        <v>214</v>
      </c>
      <c r="P19" s="45">
        <v>158</v>
      </c>
      <c r="Q19" s="49" t="s">
        <v>215</v>
      </c>
      <c r="R19" s="50">
        <v>178</v>
      </c>
      <c r="S19" s="4" t="s">
        <v>216</v>
      </c>
      <c r="T19" s="54">
        <v>198</v>
      </c>
      <c r="U19" s="57" t="s">
        <v>217</v>
      </c>
      <c r="V19" s="58">
        <v>218</v>
      </c>
      <c r="W19" s="62" t="s">
        <v>218</v>
      </c>
      <c r="X19" s="63">
        <v>238</v>
      </c>
      <c r="Y19" s="68"/>
      <c r="Z19" s="69"/>
    </row>
    <row r="20" spans="1:26" ht="24" thickBot="1" x14ac:dyDescent="0.3">
      <c r="A20" s="7"/>
      <c r="B20" s="12">
        <v>19</v>
      </c>
      <c r="C20" s="2" t="s">
        <v>219</v>
      </c>
      <c r="D20" s="14">
        <v>39</v>
      </c>
      <c r="E20" s="24" t="s">
        <v>220</v>
      </c>
      <c r="F20" s="21">
        <v>59</v>
      </c>
      <c r="G20" s="26" t="s">
        <v>221</v>
      </c>
      <c r="H20" s="18">
        <v>79</v>
      </c>
      <c r="I20" s="29" t="s">
        <v>222</v>
      </c>
      <c r="J20" s="30">
        <v>99</v>
      </c>
      <c r="K20" s="34" t="s">
        <v>223</v>
      </c>
      <c r="L20" s="35">
        <v>119</v>
      </c>
      <c r="M20" s="39" t="s">
        <v>224</v>
      </c>
      <c r="N20" s="40">
        <v>139</v>
      </c>
      <c r="O20" s="44" t="s">
        <v>225</v>
      </c>
      <c r="P20" s="45">
        <v>159</v>
      </c>
      <c r="Q20" s="49" t="s">
        <v>226</v>
      </c>
      <c r="R20" s="50">
        <v>179</v>
      </c>
      <c r="S20" s="4" t="s">
        <v>227</v>
      </c>
      <c r="T20" s="54">
        <v>199</v>
      </c>
      <c r="U20" s="57" t="s">
        <v>228</v>
      </c>
      <c r="V20" s="58">
        <v>219</v>
      </c>
      <c r="W20" s="62" t="s">
        <v>229</v>
      </c>
      <c r="X20" s="63">
        <v>239</v>
      </c>
      <c r="Y20" s="68"/>
      <c r="Z20" s="69"/>
    </row>
    <row r="21" spans="1:26" ht="23.25" x14ac:dyDescent="0.25">
      <c r="A21" s="8" t="s">
        <v>230</v>
      </c>
      <c r="B21" s="13">
        <v>20</v>
      </c>
      <c r="C21" s="3" t="s">
        <v>231</v>
      </c>
      <c r="D21" s="15">
        <v>40</v>
      </c>
      <c r="E21" s="25" t="s">
        <v>232</v>
      </c>
      <c r="F21" s="22">
        <v>60</v>
      </c>
      <c r="G21" s="27" t="s">
        <v>233</v>
      </c>
      <c r="H21" s="19">
        <v>80</v>
      </c>
      <c r="I21" s="31" t="s">
        <v>234</v>
      </c>
      <c r="J21" s="32">
        <v>100</v>
      </c>
      <c r="K21" s="36" t="s">
        <v>235</v>
      </c>
      <c r="L21" s="37">
        <v>120</v>
      </c>
      <c r="M21" s="41" t="s">
        <v>236</v>
      </c>
      <c r="N21" s="42">
        <v>140</v>
      </c>
      <c r="O21" s="46" t="s">
        <v>237</v>
      </c>
      <c r="P21" s="47">
        <v>160</v>
      </c>
      <c r="Q21" s="51" t="s">
        <v>238</v>
      </c>
      <c r="R21" s="52">
        <v>180</v>
      </c>
      <c r="S21" s="5" t="s">
        <v>239</v>
      </c>
      <c r="T21" s="55">
        <v>200</v>
      </c>
      <c r="U21" s="59" t="s">
        <v>240</v>
      </c>
      <c r="V21" s="60">
        <v>220</v>
      </c>
      <c r="W21" s="64" t="s">
        <v>241</v>
      </c>
      <c r="X21" s="65">
        <v>240</v>
      </c>
      <c r="Y21" s="70"/>
      <c r="Z21" s="71"/>
    </row>
    <row r="22" spans="1:26" x14ac:dyDescent="0.25">
      <c r="A22" s="1"/>
      <c r="E22" s="1"/>
    </row>
    <row r="23" spans="1:26" x14ac:dyDescent="0.25">
      <c r="A23" s="1"/>
      <c r="E2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zoomScale="130" zoomScaleNormal="130" workbookViewId="0">
      <selection activeCell="A7" sqref="A7"/>
    </sheetView>
  </sheetViews>
  <sheetFormatPr baseColWidth="10" defaultRowHeight="15" x14ac:dyDescent="0.25"/>
  <sheetData>
    <row r="1" spans="1:5" x14ac:dyDescent="0.25">
      <c r="A1" s="74" t="s">
        <v>0</v>
      </c>
      <c r="B1" s="73" t="str">
        <f>A1&amp;CHAR(42)</f>
        <v>test*</v>
      </c>
    </row>
    <row r="2" spans="1:5" x14ac:dyDescent="0.25">
      <c r="C2" t="str">
        <f>CLEAN(A2)</f>
        <v/>
      </c>
      <c r="D2" s="72" t="s">
        <v>232</v>
      </c>
      <c r="E2" s="16" t="str">
        <f>SUBSTITUTE(D2,"&lt;","")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2021-01-29T16:31:45Z</dcterms:created>
  <dcterms:modified xsi:type="dcterms:W3CDTF">2021-01-29T17:00:08Z</dcterms:modified>
</cp:coreProperties>
</file>