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 firstSheet="5" activeTab="5"/>
  </bookViews>
  <sheets>
    <sheet name="Feuil1" sheetId="1" state="veryHidden" r:id="rId1"/>
    <sheet name="Feuil3" sheetId="10" state="veryHidden" r:id="rId2"/>
    <sheet name="Modèle_Sinistre" sheetId="2" state="veryHidden" r:id="rId3"/>
    <sheet name="Base_Sinistre" sheetId="3" state="veryHidden" r:id="rId4"/>
    <sheet name="." sheetId="4" state="veryHidden" r:id="rId5"/>
    <sheet name="Accueil" sheetId="11" r:id="rId6"/>
    <sheet name="Base_Epave" sheetId="5" state="veryHidden" r:id="rId7"/>
    <sheet name="Modèle_Epave" sheetId="6" state="veryHidden" r:id="rId8"/>
    <sheet name="Feuil2" sheetId="7" state="veryHidden" r:id="rId9"/>
    <sheet name="reseaux commandement" sheetId="8" state="veryHidden" r:id="rId10"/>
    <sheet name="Autorisation_commandement" sheetId="9" state="veryHidden" r:id="rId1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3" l="1"/>
</calcChain>
</file>

<file path=xl/sharedStrings.xml><?xml version="1.0" encoding="utf-8"?>
<sst xmlns="http://schemas.openxmlformats.org/spreadsheetml/2006/main" count="1" uniqueCount="1">
  <si>
    <t>Sous total REG Prp Usage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</si>
</sst>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</xdr:row>
          <xdr:rowOff>152400</xdr:rowOff>
        </xdr:from>
        <xdr:to>
          <xdr:col>7</xdr:col>
          <xdr:colOff>276225</xdr:colOff>
          <xdr:row>3</xdr:row>
          <xdr:rowOff>171450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19" sqref="D19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K8" sqref="K8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20:F23"/>
  <sheetViews>
    <sheetView workbookViewId="0">
      <selection activeCell="F24" sqref="F24"/>
    </sheetView>
  </sheetViews>
  <sheetFormatPr baseColWidth="10" defaultRowHeight="15" x14ac:dyDescent="0.25"/>
  <sheetData>
    <row r="20" spans="4:6" x14ac:dyDescent="0.25">
      <c r="F20">
        <v>0</v>
      </c>
    </row>
    <row r="21" spans="4:6" x14ac:dyDescent="0.25">
      <c r="D21" t="s">
        <v>0</v>
      </c>
    </row>
    <row r="22" spans="4:6" x14ac:dyDescent="0.25">
      <c r="F22">
        <f>(F21 * E22)</f>
        <v>0</v>
      </c>
    </row>
    <row r="23" spans="4:6" x14ac:dyDescent="0.25">
      <c r="F23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H20" sqref="H20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"/>
  <sheetViews>
    <sheetView showGridLines="0" tabSelected="1" workbookViewId="0">
      <selection activeCell="C6" sqref="C6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5</xdr:col>
                <xdr:colOff>200025</xdr:colOff>
                <xdr:row>1</xdr:row>
                <xdr:rowOff>152400</xdr:rowOff>
              </from>
              <to>
                <xdr:col>7</xdr:col>
                <xdr:colOff>276225</xdr:colOff>
                <xdr:row>3</xdr:row>
                <xdr:rowOff>171450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G13" sqref="G13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G22" sqref="G22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I28" sqref="I28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J22" sqref="J22"/>
    </sheetView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André dede</cp:lastModifiedBy>
  <dcterms:created xsi:type="dcterms:W3CDTF">2021-01-26T17:49:34Z</dcterms:created>
  <dcterms:modified xsi:type="dcterms:W3CDTF">2021-01-26T20:15:48Z</dcterms:modified>
</cp:coreProperties>
</file>